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264"/>
  </bookViews>
  <sheets>
    <sheet name="改证、补证、证书打糊重做考生模板" sheetId="1" r:id="rId1"/>
    <sheet name="orgs" sheetId="2" r:id="rId2"/>
    <sheet name="workLevel" sheetId="3" r:id="rId3"/>
    <sheet name="countrys" sheetId="4" r:id="rId4"/>
    <sheet name="nations" sheetId="5" r:id="rId5"/>
  </sheets>
  <externalReferences>
    <externalReference r:id="rId6"/>
  </externalReferences>
  <definedNames>
    <definedName name="民族">[1]Sheet4!$A$1:$A$62</definedName>
    <definedName name="专业">[1]Sheet1!$A$1:$A$73</definedName>
  </definedNames>
  <calcPr calcId="144525"/>
</workbook>
</file>

<file path=xl/sharedStrings.xml><?xml version="1.0" encoding="utf-8"?>
<sst xmlns="http://schemas.openxmlformats.org/spreadsheetml/2006/main" count="364" uniqueCount="327">
  <si>
    <t>承办单位（必填）</t>
  </si>
  <si>
    <t>姓名（必填）</t>
  </si>
  <si>
    <t>国籍（必填）</t>
  </si>
  <si>
    <t>证件类型（必填）</t>
  </si>
  <si>
    <t>证件号码（必填）</t>
  </si>
  <si>
    <t>性别（非“身份证”必填）</t>
  </si>
  <si>
    <t>出生日期（非“身份证”必填/格式 年月日）</t>
  </si>
  <si>
    <t>民族（必填）</t>
  </si>
  <si>
    <t>专业等级（必填）</t>
  </si>
  <si>
    <t>考评成绩（必填）</t>
  </si>
  <si>
    <t>证书编号</t>
  </si>
  <si>
    <t>总带队教师姓名手机号</t>
  </si>
  <si>
    <t>中国舞蹈家协会</t>
  </si>
  <si>
    <t>王玉宏</t>
  </si>
  <si>
    <t>中国</t>
  </si>
  <si>
    <t>身份证</t>
  </si>
  <si>
    <t>320802201408012040</t>
  </si>
  <si>
    <t>女</t>
  </si>
  <si>
    <t>2014-08-01</t>
  </si>
  <si>
    <t>汉族</t>
  </si>
  <si>
    <t>02001-中国舞-1级</t>
  </si>
  <si>
    <t>合格</t>
  </si>
  <si>
    <t>编0872013264848</t>
  </si>
  <si>
    <t>张正186021156**</t>
  </si>
  <si>
    <t>李红</t>
  </si>
  <si>
    <t>320801201409140320</t>
  </si>
  <si>
    <t>2014-09-14</t>
  </si>
  <si>
    <t>周明186021158**</t>
  </si>
  <si>
    <t>卓越</t>
  </si>
  <si>
    <t>32080120120322032X</t>
  </si>
  <si>
    <t>2012-03-22</t>
  </si>
  <si>
    <t>02001-中国舞-2级</t>
  </si>
  <si>
    <t>编0872013264847</t>
  </si>
  <si>
    <t>陈红186051159**</t>
  </si>
  <si>
    <t>卓林</t>
  </si>
  <si>
    <t>320801201112170320</t>
  </si>
  <si>
    <t>2011-12-17</t>
  </si>
  <si>
    <t>02001-中国舞-3级</t>
  </si>
  <si>
    <t>周林186021158**</t>
  </si>
  <si>
    <t>王飞</t>
  </si>
  <si>
    <t>320801201010300029</t>
  </si>
  <si>
    <t>2010-10-30</t>
  </si>
  <si>
    <t>02001-中国舞-4级</t>
  </si>
  <si>
    <t>王红186021158**</t>
  </si>
  <si>
    <t>承办单位</t>
  </si>
  <si>
    <t>专业等级</t>
  </si>
  <si>
    <t>02001-中国舞-5级</t>
  </si>
  <si>
    <t>02001-中国舞-6级</t>
  </si>
  <si>
    <t>02001-中国舞-7级</t>
  </si>
  <si>
    <t>02001-中国舞-8级</t>
  </si>
  <si>
    <t>02001-中国舞-9级</t>
  </si>
  <si>
    <t>02001-中国舞-10级</t>
  </si>
  <si>
    <t>国籍</t>
  </si>
  <si>
    <t>中国香港</t>
  </si>
  <si>
    <t>中国澳门</t>
  </si>
  <si>
    <t>中国台湾</t>
  </si>
  <si>
    <t>缅甸</t>
  </si>
  <si>
    <t>土耳其</t>
  </si>
  <si>
    <t>阿联酋</t>
  </si>
  <si>
    <t>安奎拉</t>
  </si>
  <si>
    <t>阿尔巴尼亚</t>
  </si>
  <si>
    <t>亚美尼亚</t>
  </si>
  <si>
    <t>安哥拉</t>
  </si>
  <si>
    <t>南极洲</t>
  </si>
  <si>
    <t>阿根廷</t>
  </si>
  <si>
    <t>美属萨摩亚群岛</t>
  </si>
  <si>
    <t>奥地利</t>
  </si>
  <si>
    <t>澳大利亚</t>
  </si>
  <si>
    <t>阿塞拜疆</t>
  </si>
  <si>
    <t>波斯尼亚和黑塞哥维那</t>
  </si>
  <si>
    <t>巴巴多斯</t>
  </si>
  <si>
    <t>孟加拉</t>
  </si>
  <si>
    <t>比利时</t>
  </si>
  <si>
    <t>布基那法索</t>
  </si>
  <si>
    <t>保加利亚</t>
  </si>
  <si>
    <t>巴林</t>
  </si>
  <si>
    <t>布隆迪</t>
  </si>
  <si>
    <t>贝宁</t>
  </si>
  <si>
    <t>百慕大</t>
  </si>
  <si>
    <t>文莱</t>
  </si>
  <si>
    <t>玻利维亚</t>
  </si>
  <si>
    <t>巴西</t>
  </si>
  <si>
    <t>巴哈马</t>
  </si>
  <si>
    <t>不丹</t>
  </si>
  <si>
    <t>博茨瓦纳</t>
  </si>
  <si>
    <t>伯里兹</t>
  </si>
  <si>
    <t>加拿大</t>
  </si>
  <si>
    <t>中非共和国</t>
  </si>
  <si>
    <t>刚果</t>
  </si>
  <si>
    <t>瑞士</t>
  </si>
  <si>
    <t>象牙海岸</t>
  </si>
  <si>
    <t>库克群岛</t>
  </si>
  <si>
    <t>智利</t>
  </si>
  <si>
    <t>喀麦隆</t>
  </si>
  <si>
    <t>哥伦比亚</t>
  </si>
  <si>
    <t>哥斯达黎加</t>
  </si>
  <si>
    <t>捷克</t>
  </si>
  <si>
    <t>古巴</t>
  </si>
  <si>
    <t>佛得角群岛</t>
  </si>
  <si>
    <t>塞浦路斯</t>
  </si>
  <si>
    <t>捷克共和国</t>
  </si>
  <si>
    <t>德国</t>
  </si>
  <si>
    <t>吉布提</t>
  </si>
  <si>
    <t>丹麦</t>
  </si>
  <si>
    <t>多米尼加</t>
  </si>
  <si>
    <t>多米尼加共和国</t>
  </si>
  <si>
    <t>阿尔及利亚</t>
  </si>
  <si>
    <t>厄瓜多尔</t>
  </si>
  <si>
    <t>爱沙尼亚</t>
  </si>
  <si>
    <t>埃及</t>
  </si>
  <si>
    <t>西撒哈拉</t>
  </si>
  <si>
    <t>厄立特里亚</t>
  </si>
  <si>
    <t>西班牙</t>
  </si>
  <si>
    <t>埃塞俄比亚</t>
  </si>
  <si>
    <t>芬兰</t>
  </si>
  <si>
    <t>斐济</t>
  </si>
  <si>
    <t>马尔维那斯群岛</t>
  </si>
  <si>
    <t>密克罗尼西亚</t>
  </si>
  <si>
    <t>法国</t>
  </si>
  <si>
    <t>加蓬</t>
  </si>
  <si>
    <t>英国</t>
  </si>
  <si>
    <t>格林纳达</t>
  </si>
  <si>
    <t>乔治亚</t>
  </si>
  <si>
    <t>法属圭亚那</t>
  </si>
  <si>
    <t>加纳</t>
  </si>
  <si>
    <t>直布罗陀</t>
  </si>
  <si>
    <t>格陵兰（岛）</t>
  </si>
  <si>
    <t>赞比亚</t>
  </si>
  <si>
    <t>几内亚</t>
  </si>
  <si>
    <t>瓜德罗普</t>
  </si>
  <si>
    <t>赤道几内亚</t>
  </si>
  <si>
    <t>希腊</t>
  </si>
  <si>
    <t>危地马拉</t>
  </si>
  <si>
    <t>关岛</t>
  </si>
  <si>
    <t>几内亚比绍</t>
  </si>
  <si>
    <t>圭亚那</t>
  </si>
  <si>
    <t>洪都拉斯</t>
  </si>
  <si>
    <t>克罗地亚</t>
  </si>
  <si>
    <t>海地</t>
  </si>
  <si>
    <t>匈牙利</t>
  </si>
  <si>
    <t>印度尼西亚</t>
  </si>
  <si>
    <t>爱尔兰</t>
  </si>
  <si>
    <t>以色列</t>
  </si>
  <si>
    <t>印度</t>
  </si>
  <si>
    <t>伊拉克</t>
  </si>
  <si>
    <t>伊朗</t>
  </si>
  <si>
    <t>冰岛</t>
  </si>
  <si>
    <t>意大利</t>
  </si>
  <si>
    <t>牙买加</t>
  </si>
  <si>
    <t>约旦</t>
  </si>
  <si>
    <t>日本</t>
  </si>
  <si>
    <t>肯尼亚</t>
  </si>
  <si>
    <t>柬埔寨</t>
  </si>
  <si>
    <t>科摩罗群岛</t>
  </si>
  <si>
    <t>朝鲜</t>
  </si>
  <si>
    <t>韩国</t>
  </si>
  <si>
    <t>科威特</t>
  </si>
  <si>
    <t>开曼群岛</t>
  </si>
  <si>
    <t>哈萨克斯坦</t>
  </si>
  <si>
    <t>老挝</t>
  </si>
  <si>
    <t>黎巴嫩</t>
  </si>
  <si>
    <t>圣卢西亚</t>
  </si>
  <si>
    <t>列支敦士登</t>
  </si>
  <si>
    <t>斯里兰卡</t>
  </si>
  <si>
    <t>利比里亚</t>
  </si>
  <si>
    <t>莱索托</t>
  </si>
  <si>
    <t>立陶宛</t>
  </si>
  <si>
    <t>卢森堡</t>
  </si>
  <si>
    <t>拉托维亚</t>
  </si>
  <si>
    <t>利比亚</t>
  </si>
  <si>
    <t>摩洛哥</t>
  </si>
  <si>
    <t>摩纳哥</t>
  </si>
  <si>
    <t>摩尔多瓦</t>
  </si>
  <si>
    <t>马达加斯加</t>
  </si>
  <si>
    <t>马绍尔群岛</t>
  </si>
  <si>
    <t>马里</t>
  </si>
  <si>
    <t>蒙古</t>
  </si>
  <si>
    <t>南马利亚那群岛</t>
  </si>
  <si>
    <t>马提尼克岛</t>
  </si>
  <si>
    <t>毛里塔尼亚</t>
  </si>
  <si>
    <t>蒙特塞拉特克岛</t>
  </si>
  <si>
    <t>马耳他</t>
  </si>
  <si>
    <t>毛里求斯</t>
  </si>
  <si>
    <t>马尔代夫</t>
  </si>
  <si>
    <t>马拉维</t>
  </si>
  <si>
    <t>墨西哥</t>
  </si>
  <si>
    <t>马来西亚</t>
  </si>
  <si>
    <t>莫桑比克</t>
  </si>
  <si>
    <t>纳米比亚</t>
  </si>
  <si>
    <t>新喀里多尼亚群岛</t>
  </si>
  <si>
    <t>尼日尔</t>
  </si>
  <si>
    <t>尼日利亚</t>
  </si>
  <si>
    <t>尼加拉瓜</t>
  </si>
  <si>
    <t>荷兰</t>
  </si>
  <si>
    <t>挪威</t>
  </si>
  <si>
    <t>尼泊尔</t>
  </si>
  <si>
    <t>瑙鲁</t>
  </si>
  <si>
    <t>纽埃岛</t>
  </si>
  <si>
    <t>新西兰</t>
  </si>
  <si>
    <t>阿曼</t>
  </si>
  <si>
    <t>巴拿马</t>
  </si>
  <si>
    <t>秘鲁</t>
  </si>
  <si>
    <t>法属玻利尼西亚</t>
  </si>
  <si>
    <t>巴布亚新几内亚</t>
  </si>
  <si>
    <t>菲律宾</t>
  </si>
  <si>
    <t>巴基斯坦</t>
  </si>
  <si>
    <t>波兰</t>
  </si>
  <si>
    <t>波多黎哥</t>
  </si>
  <si>
    <t>葡萄牙</t>
  </si>
  <si>
    <t>巴拉圭</t>
  </si>
  <si>
    <t>卡塔尔</t>
  </si>
  <si>
    <t>留尼旺岛</t>
  </si>
  <si>
    <t>罗马尼亚</t>
  </si>
  <si>
    <t>俄罗斯</t>
  </si>
  <si>
    <t>卢旺达</t>
  </si>
  <si>
    <t>沙特阿拉伯</t>
  </si>
  <si>
    <t>所罗门群岛</t>
  </si>
  <si>
    <t>塞舌尔</t>
  </si>
  <si>
    <t>苏丹</t>
  </si>
  <si>
    <t>瑞典</t>
  </si>
  <si>
    <t>新加坡</t>
  </si>
  <si>
    <t>圣赫勒拿岛</t>
  </si>
  <si>
    <t>斯洛文尼亚</t>
  </si>
  <si>
    <t>斯瓦巴德群岛</t>
  </si>
  <si>
    <t>斯洛伐克</t>
  </si>
  <si>
    <t>塞拉利昂</t>
  </si>
  <si>
    <t>圣马力诺</t>
  </si>
  <si>
    <t>塞内加尔</t>
  </si>
  <si>
    <t>索马里</t>
  </si>
  <si>
    <t>苏里南</t>
  </si>
  <si>
    <t>圣多美岛和普林西比岛</t>
  </si>
  <si>
    <t>苏联（前）</t>
  </si>
  <si>
    <t>萨尔瓦多</t>
  </si>
  <si>
    <t>叙利亚</t>
  </si>
  <si>
    <t>斯威士兰</t>
  </si>
  <si>
    <t>乍得</t>
  </si>
  <si>
    <t>多哥</t>
  </si>
  <si>
    <t>泰国</t>
  </si>
  <si>
    <t>塔吉克斯坦</t>
  </si>
  <si>
    <t>托克劳群岛</t>
  </si>
  <si>
    <t>土库曼斯坦</t>
  </si>
  <si>
    <t>突尼斯</t>
  </si>
  <si>
    <t>汤加</t>
  </si>
  <si>
    <t>东帝汶岛</t>
  </si>
  <si>
    <t>特立尼达和多巴哥</t>
  </si>
  <si>
    <t>坦桑尼亚</t>
  </si>
  <si>
    <t>乌克兰</t>
  </si>
  <si>
    <t>乌干达</t>
  </si>
  <si>
    <t>美国</t>
  </si>
  <si>
    <t>乌拉圭</t>
  </si>
  <si>
    <t>乌兹别克斯坦</t>
  </si>
  <si>
    <t>梵蒂冈</t>
  </si>
  <si>
    <t>委内瑞拉</t>
  </si>
  <si>
    <t>维京岛（英）</t>
  </si>
  <si>
    <t>维京岛（美）</t>
  </si>
  <si>
    <t>越南</t>
  </si>
  <si>
    <t>瓦利斯群岛</t>
  </si>
  <si>
    <t>萨摩亚群岛</t>
  </si>
  <si>
    <t>也门</t>
  </si>
  <si>
    <t>南斯拉夫</t>
  </si>
  <si>
    <t>南非</t>
  </si>
  <si>
    <t>扎伊尔</t>
  </si>
  <si>
    <t>津巴布韦</t>
  </si>
  <si>
    <t>民族</t>
  </si>
  <si>
    <t>蒙古族</t>
  </si>
  <si>
    <t>回族</t>
  </si>
  <si>
    <t>藏族</t>
  </si>
  <si>
    <t>维吾尔族</t>
  </si>
  <si>
    <t>苗族</t>
  </si>
  <si>
    <t>彝族</t>
  </si>
  <si>
    <t>壮族</t>
  </si>
  <si>
    <t>布依族</t>
  </si>
  <si>
    <t>朝鲜族</t>
  </si>
  <si>
    <t>满族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</si>
  <si>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</si>
  <si>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</si>
  <si>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</si>
  <si>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</si>
  <si>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</si>
  <si>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</si>
  <si>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</si>
  <si>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</si>
  <si>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</si>
  <si>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</si>
  <si>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</si>
  <si>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</si>
  <si>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</si>
  <si>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</si>
  <si>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</si>
  <si>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</si>
  <si>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</si>
  <si>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</si>
  <si>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</si>
  <si>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</si>
  <si>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</si>
  <si>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</si>
  <si>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</si>
  <si>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</si>
  <si>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</si>
  <si>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</si>
  <si>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</si>
  <si>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</si>
  <si>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</si>
  <si>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</si>
  <si>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</si>
  <si>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</si>
  <si>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</si>
  <si>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</si>
  <si>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</si>
  <si>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</si>
  <si>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</si>
  <si>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</si>
  <si>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</si>
  <si>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</si>
  <si>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</si>
  <si>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</si>
  <si>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</si>
  <si>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</si>
  <si>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</si>
  <si>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香堂族</t>
  </si>
  <si>
    <t>青  族</t>
  </si>
  <si>
    <t>粦族</t>
  </si>
  <si>
    <t>穿青人</t>
  </si>
  <si>
    <t>摩梭族</t>
  </si>
  <si>
    <t>革家人</t>
  </si>
  <si>
    <t>外国人入中国籍</t>
  </si>
  <si>
    <t>无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</si>
</sst>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rgb="FF000000"/>
      <name val="Calibri"/>
      <charset val="134"/>
    </font>
    <font>
      <sz val="12"/>
      <color rgb="FFF8F8FF"/>
      <name val="Calibri"/>
      <charset val="134"/>
    </font>
    <font>
      <b/>
      <sz val="11"/>
      <color rgb="FF000000"/>
      <name val="Calibri"/>
      <charset val="134"/>
    </font>
    <font>
      <sz val="11"/>
      <color rgb="FF000000"/>
      <name val="宋体"/>
      <charset val="134"/>
    </font>
    <font>
      <b/>
      <sz val="11"/>
      <color rgb="FF000000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AA00"/>
        <bgColor rgb="FF000000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8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25" borderId="8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11">
    <xf numFmtId="0" fontId="0" fillId="0" borderId="0" xfId="0"/>
    <xf numFmtId="0" fontId="1" fillId="2" borderId="0" xfId="0" applyFont="1" applyFill="1"/>
    <xf numFmtId="0" fontId="2" fillId="0" borderId="1" xfId="0" applyFont="1" applyBorder="1"/>
    <xf numFmtId="0" fontId="0" fillId="0" borderId="1" xfId="0" applyBorder="1"/>
    <xf numFmtId="49" fontId="0" fillId="0" borderId="1" xfId="0" applyNumberFormat="1" applyBorder="1"/>
    <xf numFmtId="49" fontId="0" fillId="0" borderId="1" xfId="0" applyNumberFormat="1" applyFont="1" applyBorder="1"/>
    <xf numFmtId="49" fontId="0" fillId="0" borderId="0" xfId="0" applyNumberFormat="1"/>
    <xf numFmtId="0" fontId="3" fillId="0" borderId="0" xfId="0" applyFont="1"/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1" xfId="0" applyFont="1" applyBorder="1" applyProtection="1"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&#35806;&#26143;&#22823;&#23453;\Desktop\&#23398;&#29983;&#20013;&#22269;&#33310;&#32771;&#32423;&#35777;&#20070;&#25913;&#35777;&#34917;&#35777;&#26679;&#34920;&#21644;&#35268;&#23450;&#21450;&#22635;&#20889;&#35268;&#33539;\&#23398;&#29983;&#20013;&#22269;&#33310;&#32771;&#32423;&#35777;&#20070;&#25913;&#35777;&#34917;&#35777;&#26679;&#34920;&#21644;&#35268;&#23450;&#21450;&#22635;&#20889;&#35268;&#33539;\&#23398;&#29983;&#20013;&#22269;&#33310;&#32771;&#32423;&#35777;&#20070;&#25913;&#35777;&#21644;&#34917;&#35777;&#26679;&#34920;&#65288;&#21547;&#25913;&#35777;&#21644;&#23569;&#35777;&#34917;&#35777;&#21644;&#25171;&#31946;&#37325;&#20570;&#21644;&#25481;&#20102;&#34917;&#35777;4&#31181;&#24773;&#20917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art1"/>
      <sheetName val="录入"/>
      <sheetName val="说明"/>
      <sheetName val="Sheet2"/>
      <sheetName val="Sheet3"/>
      <sheetName val="Sheet4"/>
      <sheetName val="Sheet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88"/>
  <sheetViews>
    <sheetView tabSelected="1" topLeftCell="H1" workbookViewId="0">
      <selection activeCell="M14" sqref="M14"/>
    </sheetView>
  </sheetViews>
  <sheetFormatPr defaultColWidth="9" defaultRowHeight="14.4"/>
  <cols>
    <col min="1" max="1" width="24" customWidth="1"/>
    <col min="2" max="3" width="18" customWidth="1"/>
    <col min="4" max="4" width="19.2719298245614" customWidth="1"/>
    <col min="5" max="5" width="24" customWidth="1"/>
    <col min="6" max="6" width="25" customWidth="1"/>
    <col min="7" max="7" width="38.359649122807" customWidth="1"/>
    <col min="8" max="8" width="18" customWidth="1"/>
    <col min="9" max="10" width="24" customWidth="1"/>
    <col min="11" max="11" width="18.359649122807" customWidth="1"/>
    <col min="12" max="12" width="24.2719298245614" customWidth="1"/>
  </cols>
  <sheetData>
    <row r="1" ht="16.2" spans="1:1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8" t="s">
        <v>10</v>
      </c>
      <c r="L1" s="9" t="s">
        <v>11</v>
      </c>
    </row>
    <row r="2" spans="1:12">
      <c r="A2" s="3" t="s">
        <v>12</v>
      </c>
      <c r="B2" s="4" t="s">
        <v>13</v>
      </c>
      <c r="C2" s="3" t="s">
        <v>14</v>
      </c>
      <c r="D2" s="3" t="s">
        <v>15</v>
      </c>
      <c r="E2" s="5" t="s">
        <v>16</v>
      </c>
      <c r="F2" s="3" t="s">
        <v>17</v>
      </c>
      <c r="G2" s="5" t="s">
        <v>18</v>
      </c>
      <c r="H2" s="3" t="s">
        <v>19</v>
      </c>
      <c r="I2" s="3" t="s">
        <v>20</v>
      </c>
      <c r="J2" s="3" t="s">
        <v>21</v>
      </c>
      <c r="K2" s="10" t="s">
        <v>22</v>
      </c>
      <c r="L2" s="10" t="s">
        <v>23</v>
      </c>
    </row>
    <row r="3" spans="1:12">
      <c r="A3" s="3" t="s">
        <v>12</v>
      </c>
      <c r="B3" s="4" t="s">
        <v>24</v>
      </c>
      <c r="C3" s="3" t="s">
        <v>14</v>
      </c>
      <c r="D3" s="3" t="s">
        <v>15</v>
      </c>
      <c r="E3" s="5" t="s">
        <v>25</v>
      </c>
      <c r="F3" s="3" t="s">
        <v>17</v>
      </c>
      <c r="G3" s="5" t="s">
        <v>26</v>
      </c>
      <c r="H3" s="3" t="s">
        <v>19</v>
      </c>
      <c r="I3" s="3" t="s">
        <v>20</v>
      </c>
      <c r="J3" s="3" t="s">
        <v>21</v>
      </c>
      <c r="K3" s="10" t="s">
        <v>22</v>
      </c>
      <c r="L3" s="10" t="s">
        <v>27</v>
      </c>
    </row>
    <row r="4" spans="1:12">
      <c r="A4" s="3" t="s">
        <v>12</v>
      </c>
      <c r="B4" s="4" t="s">
        <v>28</v>
      </c>
      <c r="C4" s="3" t="s">
        <v>14</v>
      </c>
      <c r="D4" s="3" t="s">
        <v>15</v>
      </c>
      <c r="E4" s="5" t="s">
        <v>29</v>
      </c>
      <c r="F4" s="3" t="s">
        <v>17</v>
      </c>
      <c r="G4" s="5" t="s">
        <v>30</v>
      </c>
      <c r="H4" s="3" t="s">
        <v>19</v>
      </c>
      <c r="I4" s="3" t="s">
        <v>31</v>
      </c>
      <c r="J4" s="3" t="s">
        <v>21</v>
      </c>
      <c r="K4" s="10" t="s">
        <v>32</v>
      </c>
      <c r="L4" s="10" t="s">
        <v>33</v>
      </c>
    </row>
    <row r="5" spans="1:12">
      <c r="A5" s="3" t="s">
        <v>12</v>
      </c>
      <c r="B5" s="4" t="s">
        <v>34</v>
      </c>
      <c r="C5" s="3" t="s">
        <v>14</v>
      </c>
      <c r="D5" s="3" t="s">
        <v>15</v>
      </c>
      <c r="E5" s="5" t="s">
        <v>35</v>
      </c>
      <c r="F5" s="3" t="s">
        <v>17</v>
      </c>
      <c r="G5" s="5" t="s">
        <v>36</v>
      </c>
      <c r="H5" s="3" t="s">
        <v>19</v>
      </c>
      <c r="I5" s="3" t="s">
        <v>37</v>
      </c>
      <c r="J5" s="3" t="s">
        <v>21</v>
      </c>
      <c r="K5" s="10" t="s">
        <v>32</v>
      </c>
      <c r="L5" s="10" t="s">
        <v>38</v>
      </c>
    </row>
    <row r="6" spans="1:12">
      <c r="A6" s="3" t="s">
        <v>12</v>
      </c>
      <c r="B6" s="4" t="s">
        <v>39</v>
      </c>
      <c r="C6" s="3" t="s">
        <v>14</v>
      </c>
      <c r="D6" s="3" t="s">
        <v>15</v>
      </c>
      <c r="E6" s="5" t="s">
        <v>40</v>
      </c>
      <c r="F6" s="3" t="s">
        <v>17</v>
      </c>
      <c r="G6" s="5" t="s">
        <v>41</v>
      </c>
      <c r="H6" s="3" t="s">
        <v>19</v>
      </c>
      <c r="I6" s="3" t="s">
        <v>42</v>
      </c>
      <c r="J6" s="3" t="s">
        <v>21</v>
      </c>
      <c r="K6" s="10" t="s">
        <v>32</v>
      </c>
      <c r="L6" s="10" t="s">
        <v>43</v>
      </c>
    </row>
    <row r="7" spans="2:7">
      <c r="B7" s="6"/>
      <c r="E7" s="6"/>
      <c r="G7" s="6"/>
    </row>
    <row r="8" spans="2:7">
      <c r="B8" s="6"/>
      <c r="D8" s="7"/>
      <c r="E8" s="6"/>
      <c r="G8" s="6"/>
    </row>
    <row r="9" spans="2:7">
      <c r="B9" s="6"/>
      <c r="E9" s="6"/>
      <c r="G9" s="6"/>
    </row>
    <row r="10" spans="2:7">
      <c r="B10" s="6"/>
      <c r="E10" s="6"/>
      <c r="G10" s="6"/>
    </row>
    <row r="11" spans="2:7">
      <c r="B11" s="6"/>
      <c r="E11" s="6"/>
      <c r="G11" s="6"/>
    </row>
    <row r="12" spans="2:7">
      <c r="B12" s="6"/>
      <c r="E12" s="6"/>
      <c r="G12" s="6"/>
    </row>
    <row r="13" spans="2:7">
      <c r="B13" s="6"/>
      <c r="E13" s="6"/>
      <c r="G13" s="6"/>
    </row>
    <row r="14" spans="2:7">
      <c r="B14" s="6"/>
      <c r="E14" s="6"/>
      <c r="G14" s="6"/>
    </row>
    <row r="15" spans="2:7">
      <c r="B15" s="6"/>
      <c r="E15" s="6"/>
      <c r="G15" s="6"/>
    </row>
    <row r="16" spans="2:7">
      <c r="B16" s="6"/>
      <c r="E16" s="6"/>
      <c r="G16" s="6"/>
    </row>
    <row r="17" spans="2:7">
      <c r="B17" s="6"/>
      <c r="E17" s="6"/>
      <c r="G17" s="6"/>
    </row>
    <row r="18" spans="2:7">
      <c r="B18" s="6"/>
      <c r="E18" s="6"/>
      <c r="G18" s="6"/>
    </row>
    <row r="19" spans="2:7">
      <c r="B19" s="6"/>
      <c r="E19" s="6"/>
      <c r="G19" s="6"/>
    </row>
    <row r="20" spans="2:7">
      <c r="B20" s="6"/>
      <c r="E20" s="6"/>
      <c r="G20" s="6"/>
    </row>
    <row r="21" spans="2:7">
      <c r="B21" s="6"/>
      <c r="E21" s="6"/>
      <c r="G21" s="6"/>
    </row>
    <row r="22" spans="2:7">
      <c r="B22" s="6"/>
      <c r="E22" s="6"/>
      <c r="G22" s="6"/>
    </row>
    <row r="23" spans="2:7">
      <c r="B23" s="6"/>
      <c r="E23" s="6"/>
      <c r="G23" s="6"/>
    </row>
    <row r="24" spans="2:7">
      <c r="B24" s="6"/>
      <c r="E24" s="6"/>
      <c r="G24" s="6"/>
    </row>
    <row r="25" spans="2:7">
      <c r="B25" s="6"/>
      <c r="E25" s="6"/>
      <c r="G25" s="6"/>
    </row>
    <row r="26" spans="2:7">
      <c r="B26" s="6"/>
      <c r="E26" s="6"/>
      <c r="G26" s="6"/>
    </row>
    <row r="27" spans="2:7">
      <c r="B27" s="6"/>
      <c r="E27" s="6"/>
      <c r="G27" s="6"/>
    </row>
    <row r="28" spans="2:7">
      <c r="B28" s="6"/>
      <c r="E28" s="6"/>
      <c r="G28" s="6"/>
    </row>
    <row r="29" spans="2:7">
      <c r="B29" s="6"/>
      <c r="E29" s="6"/>
      <c r="G29" s="6"/>
    </row>
    <row r="30" spans="2:7">
      <c r="B30" s="6"/>
      <c r="E30" s="6"/>
      <c r="G30" s="6"/>
    </row>
    <row r="31" spans="2:7">
      <c r="B31" s="6"/>
      <c r="E31" s="6"/>
      <c r="G31" s="6"/>
    </row>
    <row r="32" spans="2:7">
      <c r="B32" s="6"/>
      <c r="E32" s="6"/>
      <c r="G32" s="6"/>
    </row>
    <row r="33" spans="2:7">
      <c r="B33" s="6"/>
      <c r="E33" s="6"/>
      <c r="G33" s="6"/>
    </row>
    <row r="34" spans="2:7">
      <c r="B34" s="6"/>
      <c r="E34" s="6"/>
      <c r="G34" s="6"/>
    </row>
    <row r="35" spans="2:7">
      <c r="B35" s="6"/>
      <c r="E35" s="6"/>
      <c r="G35" s="6"/>
    </row>
    <row r="36" spans="2:7">
      <c r="B36" s="6"/>
      <c r="E36" s="6"/>
      <c r="G36" s="6"/>
    </row>
    <row r="37" spans="2:7">
      <c r="B37" s="6"/>
      <c r="E37" s="6"/>
      <c r="G37" s="6"/>
    </row>
    <row r="38" spans="2:7">
      <c r="B38" s="6"/>
      <c r="E38" s="6"/>
      <c r="G38" s="6"/>
    </row>
    <row r="39" spans="2:7">
      <c r="B39" s="6"/>
      <c r="E39" s="6"/>
      <c r="G39" s="6"/>
    </row>
    <row r="40" spans="2:7">
      <c r="B40" s="6"/>
      <c r="E40" s="6"/>
      <c r="G40" s="6"/>
    </row>
    <row r="41" spans="2:7">
      <c r="B41" s="6"/>
      <c r="E41" s="6"/>
      <c r="G41" s="6"/>
    </row>
    <row r="42" spans="2:7">
      <c r="B42" s="6"/>
      <c r="E42" s="6"/>
      <c r="G42" s="6"/>
    </row>
    <row r="43" spans="2:7">
      <c r="B43" s="6"/>
      <c r="E43" s="6"/>
      <c r="G43" s="6"/>
    </row>
    <row r="44" spans="2:7">
      <c r="B44" s="6"/>
      <c r="E44" s="6"/>
      <c r="G44" s="6"/>
    </row>
    <row r="45" spans="2:7">
      <c r="B45" s="6"/>
      <c r="E45" s="6"/>
      <c r="G45" s="6"/>
    </row>
    <row r="46" spans="2:7">
      <c r="B46" s="6"/>
      <c r="E46" s="6"/>
      <c r="G46" s="6"/>
    </row>
    <row r="47" spans="2:7">
      <c r="B47" s="6"/>
      <c r="E47" s="6"/>
      <c r="G47" s="6"/>
    </row>
    <row r="48" spans="2:7">
      <c r="B48" s="6"/>
      <c r="E48" s="6"/>
      <c r="G48" s="6"/>
    </row>
    <row r="49" spans="2:7">
      <c r="B49" s="6"/>
      <c r="E49" s="6"/>
      <c r="G49" s="6"/>
    </row>
    <row r="50" spans="2:7">
      <c r="B50" s="6"/>
      <c r="E50" s="6"/>
      <c r="G50" s="6"/>
    </row>
    <row r="51" spans="2:7">
      <c r="B51" s="6"/>
      <c r="E51" s="6"/>
      <c r="G51" s="6"/>
    </row>
    <row r="52" spans="2:7">
      <c r="B52" s="6"/>
      <c r="E52" s="6"/>
      <c r="G52" s="6"/>
    </row>
    <row r="53" spans="2:7">
      <c r="B53" s="6"/>
      <c r="E53" s="6"/>
      <c r="G53" s="6"/>
    </row>
    <row r="54" spans="2:7">
      <c r="B54" s="6"/>
      <c r="E54" s="6"/>
      <c r="G54" s="6"/>
    </row>
    <row r="55" spans="2:7">
      <c r="B55" s="6"/>
      <c r="E55" s="6"/>
      <c r="G55" s="6"/>
    </row>
    <row r="56" spans="2:7">
      <c r="B56" s="6"/>
      <c r="E56" s="6"/>
      <c r="G56" s="6"/>
    </row>
    <row r="57" spans="2:7">
      <c r="B57" s="6"/>
      <c r="E57" s="6"/>
      <c r="G57" s="6"/>
    </row>
    <row r="58" spans="2:7">
      <c r="B58" s="6"/>
      <c r="E58" s="6"/>
      <c r="G58" s="6"/>
    </row>
    <row r="59" spans="2:7">
      <c r="B59" s="6"/>
      <c r="E59" s="6"/>
      <c r="G59" s="6"/>
    </row>
    <row r="60" spans="2:7">
      <c r="B60" s="6"/>
      <c r="E60" s="6"/>
      <c r="G60" s="6"/>
    </row>
    <row r="61" spans="2:7">
      <c r="B61" s="6"/>
      <c r="E61" s="6"/>
      <c r="G61" s="6"/>
    </row>
    <row r="62" spans="2:7">
      <c r="B62" s="6"/>
      <c r="E62" s="6"/>
      <c r="G62" s="6"/>
    </row>
    <row r="63" spans="2:7">
      <c r="B63" s="6"/>
      <c r="E63" s="6"/>
      <c r="G63" s="6"/>
    </row>
    <row r="64" spans="2:7">
      <c r="B64" s="6"/>
      <c r="E64" s="6"/>
      <c r="G64" s="6"/>
    </row>
    <row r="65" spans="2:7">
      <c r="B65" s="6"/>
      <c r="E65" s="6"/>
      <c r="G65" s="6"/>
    </row>
    <row r="66" spans="2:7">
      <c r="B66" s="6"/>
      <c r="E66" s="6"/>
      <c r="G66" s="6"/>
    </row>
    <row r="67" spans="2:7">
      <c r="B67" s="6"/>
      <c r="E67" s="6"/>
      <c r="G67" s="6"/>
    </row>
    <row r="68" spans="2:7">
      <c r="B68" s="6"/>
      <c r="E68" s="6"/>
      <c r="G68" s="6"/>
    </row>
    <row r="69" spans="2:7">
      <c r="B69" s="6"/>
      <c r="E69" s="6"/>
      <c r="G69" s="6"/>
    </row>
    <row r="70" spans="2:7">
      <c r="B70" s="6"/>
      <c r="E70" s="6"/>
      <c r="G70" s="6"/>
    </row>
    <row r="71" spans="2:7">
      <c r="B71" s="6"/>
      <c r="E71" s="6"/>
      <c r="G71" s="6"/>
    </row>
    <row r="72" spans="2:7">
      <c r="B72" s="6"/>
      <c r="E72" s="6"/>
      <c r="G72" s="6"/>
    </row>
    <row r="73" spans="2:7">
      <c r="B73" s="6"/>
      <c r="E73" s="6"/>
      <c r="G73" s="6"/>
    </row>
    <row r="74" spans="2:7">
      <c r="B74" s="6"/>
      <c r="E74" s="6"/>
      <c r="G74" s="6"/>
    </row>
    <row r="75" spans="2:7">
      <c r="B75" s="6"/>
      <c r="E75" s="6"/>
      <c r="G75" s="6"/>
    </row>
    <row r="76" spans="2:7">
      <c r="B76" s="6"/>
      <c r="E76" s="6"/>
      <c r="G76" s="6"/>
    </row>
    <row r="77" spans="2:7">
      <c r="B77" s="6"/>
      <c r="E77" s="6"/>
      <c r="G77" s="6"/>
    </row>
    <row r="78" spans="2:7">
      <c r="B78" s="6"/>
      <c r="E78" s="6"/>
      <c r="G78" s="6"/>
    </row>
    <row r="79" spans="2:7">
      <c r="B79" s="6"/>
      <c r="E79" s="6"/>
      <c r="G79" s="6"/>
    </row>
    <row r="80" spans="2:7">
      <c r="B80" s="6"/>
      <c r="E80" s="6"/>
      <c r="G80" s="6"/>
    </row>
    <row r="81" spans="2:7">
      <c r="B81" s="6"/>
      <c r="E81" s="6"/>
      <c r="G81" s="6"/>
    </row>
    <row r="82" spans="2:7">
      <c r="B82" s="6"/>
      <c r="E82" s="6"/>
      <c r="G82" s="6"/>
    </row>
    <row r="83" spans="2:7">
      <c r="B83" s="6"/>
      <c r="E83" s="6"/>
      <c r="G83" s="6"/>
    </row>
    <row r="84" spans="2:7">
      <c r="B84" s="6"/>
      <c r="E84" s="6"/>
      <c r="G84" s="6"/>
    </row>
    <row r="85" spans="2:7">
      <c r="B85" s="6"/>
      <c r="E85" s="6"/>
      <c r="G85" s="6"/>
    </row>
    <row r="86" spans="2:7">
      <c r="B86" s="6"/>
      <c r="E86" s="6"/>
      <c r="G86" s="6"/>
    </row>
    <row r="87" spans="2:7">
      <c r="B87" s="6"/>
      <c r="E87" s="6"/>
      <c r="G87" s="6"/>
    </row>
    <row r="88" spans="2:7">
      <c r="B88" s="6"/>
      <c r="E88" s="6"/>
      <c r="G88" s="6"/>
    </row>
    <row r="89" spans="2:7">
      <c r="B89" s="6"/>
      <c r="E89" s="6"/>
      <c r="G89" s="6"/>
    </row>
    <row r="90" spans="2:7">
      <c r="B90" s="6"/>
      <c r="E90" s="6"/>
      <c r="G90" s="6"/>
    </row>
    <row r="91" spans="2:7">
      <c r="B91" s="6"/>
      <c r="E91" s="6"/>
      <c r="G91" s="6"/>
    </row>
    <row r="92" spans="2:7">
      <c r="B92" s="6"/>
      <c r="E92" s="6"/>
      <c r="G92" s="6"/>
    </row>
    <row r="93" spans="2:7">
      <c r="B93" s="6"/>
      <c r="E93" s="6"/>
      <c r="G93" s="6"/>
    </row>
    <row r="94" spans="2:7">
      <c r="B94" s="6"/>
      <c r="E94" s="6"/>
      <c r="G94" s="6"/>
    </row>
    <row r="95" spans="2:7">
      <c r="B95" s="6"/>
      <c r="E95" s="6"/>
      <c r="G95" s="6"/>
    </row>
    <row r="96" spans="2:7">
      <c r="B96" s="6"/>
      <c r="E96" s="6"/>
      <c r="G96" s="6"/>
    </row>
    <row r="97" spans="2:7">
      <c r="B97" s="6"/>
      <c r="E97" s="6"/>
      <c r="G97" s="6"/>
    </row>
    <row r="98" spans="2:7">
      <c r="B98" s="6"/>
      <c r="E98" s="6"/>
      <c r="G98" s="6"/>
    </row>
    <row r="99" spans="2:7">
      <c r="B99" s="6"/>
      <c r="E99" s="6"/>
      <c r="G99" s="6"/>
    </row>
    <row r="100" spans="2:7">
      <c r="B100" s="6"/>
      <c r="E100" s="6"/>
      <c r="G100" s="6"/>
    </row>
    <row r="101" spans="2:7">
      <c r="B101" s="6"/>
      <c r="E101" s="6"/>
      <c r="G101" s="6"/>
    </row>
    <row r="102" spans="2:7">
      <c r="B102" s="6"/>
      <c r="E102" s="6"/>
      <c r="G102" s="6"/>
    </row>
    <row r="103" spans="2:7">
      <c r="B103" s="6"/>
      <c r="E103" s="6"/>
      <c r="G103" s="6"/>
    </row>
    <row r="104" spans="2:7">
      <c r="B104" s="6"/>
      <c r="E104" s="6"/>
      <c r="G104" s="6"/>
    </row>
    <row r="105" spans="2:7">
      <c r="B105" s="6"/>
      <c r="E105" s="6"/>
      <c r="G105" s="6"/>
    </row>
    <row r="106" spans="2:7">
      <c r="B106" s="6"/>
      <c r="E106" s="6"/>
      <c r="G106" s="6"/>
    </row>
    <row r="107" spans="2:7">
      <c r="B107" s="6"/>
      <c r="E107" s="6"/>
      <c r="G107" s="6"/>
    </row>
    <row r="108" spans="2:7">
      <c r="B108" s="6"/>
      <c r="E108" s="6"/>
      <c r="G108" s="6"/>
    </row>
    <row r="109" spans="2:7">
      <c r="B109" s="6"/>
      <c r="E109" s="6"/>
      <c r="G109" s="6"/>
    </row>
    <row r="110" spans="2:7">
      <c r="B110" s="6"/>
      <c r="E110" s="6"/>
      <c r="G110" s="6"/>
    </row>
    <row r="111" spans="2:7">
      <c r="B111" s="6"/>
      <c r="E111" s="6"/>
      <c r="G111" s="6"/>
    </row>
    <row r="112" spans="2:7">
      <c r="B112" s="6"/>
      <c r="E112" s="6"/>
      <c r="G112" s="6"/>
    </row>
    <row r="113" spans="2:7">
      <c r="B113" s="6"/>
      <c r="E113" s="6"/>
      <c r="G113" s="6"/>
    </row>
    <row r="114" spans="2:7">
      <c r="B114" s="6"/>
      <c r="E114" s="6"/>
      <c r="G114" s="6"/>
    </row>
    <row r="115" spans="2:7">
      <c r="B115" s="6"/>
      <c r="E115" s="6"/>
      <c r="G115" s="6"/>
    </row>
    <row r="116" spans="2:7">
      <c r="B116" s="6"/>
      <c r="E116" s="6"/>
      <c r="G116" s="6"/>
    </row>
    <row r="117" spans="2:7">
      <c r="B117" s="6"/>
      <c r="E117" s="6"/>
      <c r="G117" s="6"/>
    </row>
    <row r="118" spans="2:7">
      <c r="B118" s="6"/>
      <c r="E118" s="6"/>
      <c r="G118" s="6"/>
    </row>
    <row r="119" spans="2:7">
      <c r="B119" s="6"/>
      <c r="E119" s="6"/>
      <c r="G119" s="6"/>
    </row>
    <row r="120" spans="2:7">
      <c r="B120" s="6"/>
      <c r="E120" s="6"/>
      <c r="G120" s="6"/>
    </row>
    <row r="121" spans="2:7">
      <c r="B121" s="6"/>
      <c r="E121" s="6"/>
      <c r="G121" s="6"/>
    </row>
    <row r="122" spans="2:7">
      <c r="B122" s="6"/>
      <c r="E122" s="6"/>
      <c r="G122" s="6"/>
    </row>
    <row r="123" spans="2:7">
      <c r="B123" s="6"/>
      <c r="E123" s="6"/>
      <c r="G123" s="6"/>
    </row>
    <row r="124" spans="2:7">
      <c r="B124" s="6"/>
      <c r="E124" s="6"/>
      <c r="G124" s="6"/>
    </row>
    <row r="125" spans="2:7">
      <c r="B125" s="6"/>
      <c r="E125" s="6"/>
      <c r="G125" s="6"/>
    </row>
    <row r="126" spans="2:7">
      <c r="B126" s="6"/>
      <c r="E126" s="6"/>
      <c r="G126" s="6"/>
    </row>
    <row r="127" spans="2:7">
      <c r="B127" s="6"/>
      <c r="E127" s="6"/>
      <c r="G127" s="6"/>
    </row>
    <row r="128" spans="2:7">
      <c r="B128" s="6"/>
      <c r="E128" s="6"/>
      <c r="G128" s="6"/>
    </row>
    <row r="129" spans="2:7">
      <c r="B129" s="6"/>
      <c r="E129" s="6"/>
      <c r="G129" s="6"/>
    </row>
    <row r="130" spans="2:7">
      <c r="B130" s="6"/>
      <c r="E130" s="6"/>
      <c r="G130" s="6"/>
    </row>
    <row r="131" spans="2:7">
      <c r="B131" s="6"/>
      <c r="E131" s="6"/>
      <c r="G131" s="6"/>
    </row>
    <row r="132" spans="2:7">
      <c r="B132" s="6"/>
      <c r="E132" s="6"/>
      <c r="G132" s="6"/>
    </row>
    <row r="133" spans="2:7">
      <c r="B133" s="6"/>
      <c r="E133" s="6"/>
      <c r="G133" s="6"/>
    </row>
    <row r="134" spans="2:7">
      <c r="B134" s="6"/>
      <c r="E134" s="6"/>
      <c r="G134" s="6"/>
    </row>
    <row r="135" spans="2:7">
      <c r="B135" s="6"/>
      <c r="E135" s="6"/>
      <c r="G135" s="6"/>
    </row>
    <row r="136" spans="2:7">
      <c r="B136" s="6"/>
      <c r="E136" s="6"/>
      <c r="G136" s="6"/>
    </row>
    <row r="137" spans="2:7">
      <c r="B137" s="6"/>
      <c r="E137" s="6"/>
      <c r="G137" s="6"/>
    </row>
    <row r="138" spans="2:7">
      <c r="B138" s="6"/>
      <c r="E138" s="6"/>
      <c r="G138" s="6"/>
    </row>
    <row r="139" spans="2:7">
      <c r="B139" s="6"/>
      <c r="E139" s="6"/>
      <c r="G139" s="6"/>
    </row>
    <row r="140" spans="2:7">
      <c r="B140" s="6"/>
      <c r="E140" s="6"/>
      <c r="G140" s="6"/>
    </row>
    <row r="141" spans="2:7">
      <c r="B141" s="6"/>
      <c r="E141" s="6"/>
      <c r="G141" s="6"/>
    </row>
    <row r="142" spans="2:7">
      <c r="B142" s="6"/>
      <c r="E142" s="6"/>
      <c r="G142" s="6"/>
    </row>
    <row r="143" spans="2:7">
      <c r="B143" s="6"/>
      <c r="E143" s="6"/>
      <c r="G143" s="6"/>
    </row>
    <row r="144" spans="2:7">
      <c r="B144" s="6"/>
      <c r="E144" s="6"/>
      <c r="G144" s="6"/>
    </row>
    <row r="145" spans="2:7">
      <c r="B145" s="6"/>
      <c r="E145" s="6"/>
      <c r="G145" s="6"/>
    </row>
    <row r="146" spans="2:7">
      <c r="B146" s="6"/>
      <c r="E146" s="6"/>
      <c r="G146" s="6"/>
    </row>
    <row r="147" spans="2:7">
      <c r="B147" s="6"/>
      <c r="E147" s="6"/>
      <c r="G147" s="6"/>
    </row>
    <row r="148" spans="2:7">
      <c r="B148" s="6"/>
      <c r="E148" s="6"/>
      <c r="G148" s="6"/>
    </row>
    <row r="149" spans="2:7">
      <c r="B149" s="6"/>
      <c r="E149" s="6"/>
      <c r="G149" s="6"/>
    </row>
    <row r="150" spans="2:7">
      <c r="B150" s="6"/>
      <c r="E150" s="6"/>
      <c r="G150" s="6"/>
    </row>
    <row r="151" spans="2:7">
      <c r="B151" s="6"/>
      <c r="E151" s="6"/>
      <c r="G151" s="6"/>
    </row>
    <row r="152" spans="2:7">
      <c r="B152" s="6"/>
      <c r="E152" s="6"/>
      <c r="G152" s="6"/>
    </row>
    <row r="153" spans="2:7">
      <c r="B153" s="6"/>
      <c r="E153" s="6"/>
      <c r="G153" s="6"/>
    </row>
    <row r="154" spans="2:7">
      <c r="B154" s="6"/>
      <c r="E154" s="6"/>
      <c r="G154" s="6"/>
    </row>
    <row r="155" spans="2:7">
      <c r="B155" s="6"/>
      <c r="E155" s="6"/>
      <c r="G155" s="6"/>
    </row>
    <row r="156" spans="2:7">
      <c r="B156" s="6"/>
      <c r="E156" s="6"/>
      <c r="G156" s="6"/>
    </row>
    <row r="157" spans="2:7">
      <c r="B157" s="6"/>
      <c r="E157" s="6"/>
      <c r="G157" s="6"/>
    </row>
    <row r="158" spans="2:7">
      <c r="B158" s="6"/>
      <c r="E158" s="6"/>
      <c r="G158" s="6"/>
    </row>
    <row r="159" spans="2:7">
      <c r="B159" s="6"/>
      <c r="E159" s="6"/>
      <c r="G159" s="6"/>
    </row>
    <row r="160" spans="2:7">
      <c r="B160" s="6"/>
      <c r="E160" s="6"/>
      <c r="G160" s="6"/>
    </row>
    <row r="161" spans="2:7">
      <c r="B161" s="6"/>
      <c r="E161" s="6"/>
      <c r="G161" s="6"/>
    </row>
    <row r="162" spans="2:7">
      <c r="B162" s="6"/>
      <c r="E162" s="6"/>
      <c r="G162" s="6"/>
    </row>
    <row r="163" spans="2:7">
      <c r="B163" s="6"/>
      <c r="E163" s="6"/>
      <c r="G163" s="6"/>
    </row>
    <row r="164" spans="2:7">
      <c r="B164" s="6"/>
      <c r="E164" s="6"/>
      <c r="G164" s="6"/>
    </row>
    <row r="165" spans="2:7">
      <c r="B165" s="6"/>
      <c r="E165" s="6"/>
      <c r="G165" s="6"/>
    </row>
    <row r="166" spans="2:7">
      <c r="B166" s="6"/>
      <c r="E166" s="6"/>
      <c r="G166" s="6"/>
    </row>
    <row r="167" spans="2:7">
      <c r="B167" s="6"/>
      <c r="E167" s="6"/>
      <c r="G167" s="6"/>
    </row>
    <row r="168" spans="2:7">
      <c r="B168" s="6"/>
      <c r="E168" s="6"/>
      <c r="G168" s="6"/>
    </row>
    <row r="169" spans="2:7">
      <c r="B169" s="6"/>
      <c r="E169" s="6"/>
      <c r="G169" s="6"/>
    </row>
    <row r="170" spans="2:7">
      <c r="B170" s="6"/>
      <c r="E170" s="6"/>
      <c r="G170" s="6"/>
    </row>
    <row r="171" spans="2:7">
      <c r="B171" s="6"/>
      <c r="E171" s="6"/>
      <c r="G171" s="6"/>
    </row>
    <row r="172" spans="2:7">
      <c r="B172" s="6"/>
      <c r="E172" s="6"/>
      <c r="G172" s="6"/>
    </row>
    <row r="173" spans="2:7">
      <c r="B173" s="6"/>
      <c r="E173" s="6"/>
      <c r="G173" s="6"/>
    </row>
    <row r="174" spans="2:7">
      <c r="B174" s="6"/>
      <c r="E174" s="6"/>
      <c r="G174" s="6"/>
    </row>
    <row r="175" spans="2:7">
      <c r="B175" s="6"/>
      <c r="E175" s="6"/>
      <c r="G175" s="6"/>
    </row>
    <row r="176" spans="2:7">
      <c r="B176" s="6"/>
      <c r="E176" s="6"/>
      <c r="G176" s="6"/>
    </row>
    <row r="177" spans="2:7">
      <c r="B177" s="6"/>
      <c r="E177" s="6"/>
      <c r="G177" s="6"/>
    </row>
    <row r="178" spans="2:7">
      <c r="B178" s="6"/>
      <c r="E178" s="6"/>
      <c r="G178" s="6"/>
    </row>
    <row r="179" spans="2:7">
      <c r="B179" s="6"/>
      <c r="E179" s="6"/>
      <c r="G179" s="6"/>
    </row>
    <row r="180" spans="2:7">
      <c r="B180" s="6"/>
      <c r="E180" s="6"/>
      <c r="G180" s="6"/>
    </row>
    <row r="181" spans="2:7">
      <c r="B181" s="6"/>
      <c r="E181" s="6"/>
      <c r="G181" s="6"/>
    </row>
    <row r="182" spans="2:7">
      <c r="B182" s="6"/>
      <c r="E182" s="6"/>
      <c r="G182" s="6"/>
    </row>
    <row r="183" spans="2:7">
      <c r="B183" s="6"/>
      <c r="E183" s="6"/>
      <c r="G183" s="6"/>
    </row>
    <row r="184" spans="2:7">
      <c r="B184" s="6"/>
      <c r="E184" s="6"/>
      <c r="G184" s="6"/>
    </row>
    <row r="185" spans="2:7">
      <c r="B185" s="6"/>
      <c r="E185" s="6"/>
      <c r="G185" s="6"/>
    </row>
    <row r="186" spans="2:7">
      <c r="B186" s="6"/>
      <c r="E186" s="6"/>
      <c r="G186" s="6"/>
    </row>
    <row r="187" spans="2:7">
      <c r="B187" s="6"/>
      <c r="E187" s="6"/>
      <c r="G187" s="6"/>
    </row>
    <row r="188" spans="2:7">
      <c r="B188" s="6"/>
      <c r="E188" s="6"/>
      <c r="G188" s="6"/>
    </row>
    <row r="189" spans="2:7">
      <c r="B189" s="6"/>
      <c r="E189" s="6"/>
      <c r="G189" s="6"/>
    </row>
    <row r="190" spans="2:7">
      <c r="B190" s="6"/>
      <c r="E190" s="6"/>
      <c r="G190" s="6"/>
    </row>
    <row r="191" spans="2:7">
      <c r="B191" s="6"/>
      <c r="E191" s="6"/>
      <c r="G191" s="6"/>
    </row>
    <row r="192" spans="2:7">
      <c r="B192" s="6"/>
      <c r="E192" s="6"/>
      <c r="G192" s="6"/>
    </row>
    <row r="193" spans="2:7">
      <c r="B193" s="6"/>
      <c r="E193" s="6"/>
      <c r="G193" s="6"/>
    </row>
    <row r="194" spans="2:7">
      <c r="B194" s="6"/>
      <c r="E194" s="6"/>
      <c r="G194" s="6"/>
    </row>
    <row r="195" spans="2:7">
      <c r="B195" s="6"/>
      <c r="E195" s="6"/>
      <c r="G195" s="6"/>
    </row>
    <row r="196" spans="2:7">
      <c r="B196" s="6"/>
      <c r="E196" s="6"/>
      <c r="G196" s="6"/>
    </row>
    <row r="197" spans="2:7">
      <c r="B197" s="6"/>
      <c r="E197" s="6"/>
      <c r="G197" s="6"/>
    </row>
    <row r="198" spans="2:7">
      <c r="B198" s="6"/>
      <c r="E198" s="6"/>
      <c r="G198" s="6"/>
    </row>
    <row r="199" spans="2:7">
      <c r="B199" s="6"/>
      <c r="E199" s="6"/>
      <c r="G199" s="6"/>
    </row>
    <row r="200" spans="2:7">
      <c r="B200" s="6"/>
      <c r="E200" s="6"/>
      <c r="G200" s="6"/>
    </row>
    <row r="201" spans="2:7">
      <c r="B201" s="6"/>
      <c r="E201" s="6"/>
      <c r="G201" s="6"/>
    </row>
    <row r="202" spans="2:7">
      <c r="B202" s="6"/>
      <c r="E202" s="6"/>
      <c r="G202" s="6"/>
    </row>
    <row r="203" spans="2:7">
      <c r="B203" s="6"/>
      <c r="E203" s="6"/>
      <c r="G203" s="6"/>
    </row>
    <row r="204" spans="2:7">
      <c r="B204" s="6"/>
      <c r="E204" s="6"/>
      <c r="G204" s="6"/>
    </row>
    <row r="205" spans="2:7">
      <c r="B205" s="6"/>
      <c r="E205" s="6"/>
      <c r="G205" s="6"/>
    </row>
    <row r="206" spans="2:7">
      <c r="B206" s="6"/>
      <c r="E206" s="6"/>
      <c r="G206" s="6"/>
    </row>
    <row r="207" spans="2:7">
      <c r="B207" s="6"/>
      <c r="E207" s="6"/>
      <c r="G207" s="6"/>
    </row>
    <row r="208" spans="2:7">
      <c r="B208" s="6"/>
      <c r="E208" s="6"/>
      <c r="G208" s="6"/>
    </row>
    <row r="209" spans="2:7">
      <c r="B209" s="6"/>
      <c r="E209" s="6"/>
      <c r="G209" s="6"/>
    </row>
    <row r="210" spans="2:7">
      <c r="B210" s="6"/>
      <c r="E210" s="6"/>
      <c r="G210" s="6"/>
    </row>
    <row r="211" spans="2:7">
      <c r="B211" s="6"/>
      <c r="E211" s="6"/>
      <c r="G211" s="6"/>
    </row>
    <row r="212" spans="2:7">
      <c r="B212" s="6"/>
      <c r="E212" s="6"/>
      <c r="G212" s="6"/>
    </row>
    <row r="213" spans="2:7">
      <c r="B213" s="6"/>
      <c r="E213" s="6"/>
      <c r="G213" s="6"/>
    </row>
    <row r="214" spans="2:7">
      <c r="B214" s="6"/>
      <c r="E214" s="6"/>
      <c r="G214" s="6"/>
    </row>
    <row r="215" spans="2:7">
      <c r="B215" s="6"/>
      <c r="E215" s="6"/>
      <c r="G215" s="6"/>
    </row>
    <row r="216" spans="2:7">
      <c r="B216" s="6"/>
      <c r="E216" s="6"/>
      <c r="G216" s="6"/>
    </row>
    <row r="217" spans="2:7">
      <c r="B217" s="6"/>
      <c r="E217" s="6"/>
      <c r="G217" s="6"/>
    </row>
    <row r="218" spans="2:7">
      <c r="B218" s="6"/>
      <c r="E218" s="6"/>
      <c r="G218" s="6"/>
    </row>
    <row r="219" spans="2:7">
      <c r="B219" s="6"/>
      <c r="E219" s="6"/>
      <c r="G219" s="6"/>
    </row>
    <row r="220" spans="2:7">
      <c r="B220" s="6"/>
      <c r="E220" s="6"/>
      <c r="G220" s="6"/>
    </row>
    <row r="221" spans="2:7">
      <c r="B221" s="6"/>
      <c r="E221" s="6"/>
      <c r="G221" s="6"/>
    </row>
    <row r="222" spans="2:7">
      <c r="B222" s="6"/>
      <c r="E222" s="6"/>
      <c r="G222" s="6"/>
    </row>
    <row r="223" spans="2:7">
      <c r="B223" s="6"/>
      <c r="E223" s="6"/>
      <c r="G223" s="6"/>
    </row>
    <row r="224" spans="2:7">
      <c r="B224" s="6"/>
      <c r="E224" s="6"/>
      <c r="G224" s="6"/>
    </row>
    <row r="225" spans="2:7">
      <c r="B225" s="6"/>
      <c r="E225" s="6"/>
      <c r="G225" s="6"/>
    </row>
    <row r="226" spans="2:7">
      <c r="B226" s="6"/>
      <c r="E226" s="6"/>
      <c r="G226" s="6"/>
    </row>
    <row r="227" spans="2:7">
      <c r="B227" s="6"/>
      <c r="E227" s="6"/>
      <c r="G227" s="6"/>
    </row>
    <row r="228" spans="2:7">
      <c r="B228" s="6"/>
      <c r="E228" s="6"/>
      <c r="G228" s="6"/>
    </row>
    <row r="229" spans="2:7">
      <c r="B229" s="6"/>
      <c r="E229" s="6"/>
      <c r="G229" s="6"/>
    </row>
    <row r="230" spans="2:7">
      <c r="B230" s="6"/>
      <c r="E230" s="6"/>
      <c r="G230" s="6"/>
    </row>
    <row r="231" spans="2:7">
      <c r="B231" s="6"/>
      <c r="E231" s="6"/>
      <c r="G231" s="6"/>
    </row>
    <row r="232" spans="2:7">
      <c r="B232" s="6"/>
      <c r="E232" s="6"/>
      <c r="G232" s="6"/>
    </row>
    <row r="233" spans="2:7">
      <c r="B233" s="6"/>
      <c r="E233" s="6"/>
      <c r="G233" s="6"/>
    </row>
    <row r="234" spans="2:7">
      <c r="B234" s="6"/>
      <c r="E234" s="6"/>
      <c r="G234" s="6"/>
    </row>
    <row r="235" spans="2:7">
      <c r="B235" s="6"/>
      <c r="E235" s="6"/>
      <c r="G235" s="6"/>
    </row>
    <row r="236" spans="2:7">
      <c r="B236" s="6"/>
      <c r="E236" s="6"/>
      <c r="G236" s="6"/>
    </row>
    <row r="237" spans="2:7">
      <c r="B237" s="6"/>
      <c r="E237" s="6"/>
      <c r="G237" s="6"/>
    </row>
    <row r="238" spans="2:7">
      <c r="B238" s="6"/>
      <c r="E238" s="6"/>
      <c r="G238" s="6"/>
    </row>
    <row r="239" spans="2:7">
      <c r="B239" s="6"/>
      <c r="E239" s="6"/>
      <c r="G239" s="6"/>
    </row>
    <row r="240" spans="2:7">
      <c r="B240" s="6"/>
      <c r="E240" s="6"/>
      <c r="G240" s="6"/>
    </row>
    <row r="241" spans="2:7">
      <c r="B241" s="6"/>
      <c r="E241" s="6"/>
      <c r="G241" s="6"/>
    </row>
    <row r="242" spans="2:7">
      <c r="B242" s="6"/>
      <c r="E242" s="6"/>
      <c r="G242" s="6"/>
    </row>
    <row r="243" spans="2:7">
      <c r="B243" s="6"/>
      <c r="E243" s="6"/>
      <c r="G243" s="6"/>
    </row>
    <row r="244" spans="2:7">
      <c r="B244" s="6"/>
      <c r="E244" s="6"/>
      <c r="G244" s="6"/>
    </row>
    <row r="245" spans="2:7">
      <c r="B245" s="6"/>
      <c r="E245" s="6"/>
      <c r="G245" s="6"/>
    </row>
    <row r="246" spans="2:7">
      <c r="B246" s="6"/>
      <c r="E246" s="6"/>
      <c r="G246" s="6"/>
    </row>
    <row r="247" spans="2:7">
      <c r="B247" s="6"/>
      <c r="E247" s="6"/>
      <c r="G247" s="6"/>
    </row>
    <row r="248" spans="2:7">
      <c r="B248" s="6"/>
      <c r="E248" s="6"/>
      <c r="G248" s="6"/>
    </row>
    <row r="249" spans="2:7">
      <c r="B249" s="6"/>
      <c r="E249" s="6"/>
      <c r="G249" s="6"/>
    </row>
    <row r="250" spans="2:7">
      <c r="B250" s="6"/>
      <c r="E250" s="6"/>
      <c r="G250" s="6"/>
    </row>
    <row r="251" spans="2:7">
      <c r="B251" s="6"/>
      <c r="E251" s="6"/>
      <c r="G251" s="6"/>
    </row>
    <row r="252" spans="2:7">
      <c r="B252" s="6"/>
      <c r="E252" s="6"/>
      <c r="G252" s="6"/>
    </row>
    <row r="253" spans="2:7">
      <c r="B253" s="6"/>
      <c r="E253" s="6"/>
      <c r="G253" s="6"/>
    </row>
    <row r="254" spans="2:7">
      <c r="B254" s="6"/>
      <c r="E254" s="6"/>
      <c r="G254" s="6"/>
    </row>
    <row r="255" spans="2:7">
      <c r="B255" s="6"/>
      <c r="E255" s="6"/>
      <c r="G255" s="6"/>
    </row>
    <row r="256" spans="2:7">
      <c r="B256" s="6"/>
      <c r="E256" s="6"/>
      <c r="G256" s="6"/>
    </row>
    <row r="257" spans="2:7">
      <c r="B257" s="6"/>
      <c r="E257" s="6"/>
      <c r="G257" s="6"/>
    </row>
    <row r="258" spans="2:7">
      <c r="B258" s="6"/>
      <c r="E258" s="6"/>
      <c r="G258" s="6"/>
    </row>
    <row r="259" spans="2:7">
      <c r="B259" s="6"/>
      <c r="E259" s="6"/>
      <c r="G259" s="6"/>
    </row>
    <row r="260" spans="2:7">
      <c r="B260" s="6"/>
      <c r="E260" s="6"/>
      <c r="G260" s="6"/>
    </row>
    <row r="261" spans="2:7">
      <c r="B261" s="6"/>
      <c r="E261" s="6"/>
      <c r="G261" s="6"/>
    </row>
    <row r="262" spans="2:7">
      <c r="B262" s="6"/>
      <c r="E262" s="6"/>
      <c r="G262" s="6"/>
    </row>
    <row r="263" spans="2:7">
      <c r="B263" s="6"/>
      <c r="E263" s="6"/>
      <c r="G263" s="6"/>
    </row>
    <row r="264" spans="2:7">
      <c r="B264" s="6"/>
      <c r="E264" s="6"/>
      <c r="G264" s="6"/>
    </row>
    <row r="265" spans="2:7">
      <c r="B265" s="6"/>
      <c r="E265" s="6"/>
      <c r="G265" s="6"/>
    </row>
    <row r="266" spans="2:7">
      <c r="B266" s="6"/>
      <c r="E266" s="6"/>
      <c r="G266" s="6"/>
    </row>
    <row r="267" spans="2:7">
      <c r="B267" s="6"/>
      <c r="E267" s="6"/>
      <c r="G267" s="6"/>
    </row>
    <row r="268" spans="2:7">
      <c r="B268" s="6"/>
      <c r="E268" s="6"/>
      <c r="G268" s="6"/>
    </row>
    <row r="269" spans="2:7">
      <c r="B269" s="6"/>
      <c r="E269" s="6"/>
      <c r="G269" s="6"/>
    </row>
    <row r="270" spans="2:7">
      <c r="B270" s="6"/>
      <c r="E270" s="6"/>
      <c r="G270" s="6"/>
    </row>
    <row r="271" spans="2:7">
      <c r="B271" s="6"/>
      <c r="E271" s="6"/>
      <c r="G271" s="6"/>
    </row>
    <row r="272" spans="2:7">
      <c r="B272" s="6"/>
      <c r="E272" s="6"/>
      <c r="G272" s="6"/>
    </row>
    <row r="273" spans="2:7">
      <c r="B273" s="6"/>
      <c r="E273" s="6"/>
      <c r="G273" s="6"/>
    </row>
    <row r="274" spans="2:7">
      <c r="B274" s="6"/>
      <c r="E274" s="6"/>
      <c r="G274" s="6"/>
    </row>
    <row r="275" spans="2:7">
      <c r="B275" s="6"/>
      <c r="E275" s="6"/>
      <c r="G275" s="6"/>
    </row>
    <row r="276" spans="2:7">
      <c r="B276" s="6"/>
      <c r="E276" s="6"/>
      <c r="G276" s="6"/>
    </row>
    <row r="277" spans="2:7">
      <c r="B277" s="6"/>
      <c r="E277" s="6"/>
      <c r="G277" s="6"/>
    </row>
    <row r="278" spans="2:7">
      <c r="B278" s="6"/>
      <c r="E278" s="6"/>
      <c r="G278" s="6"/>
    </row>
    <row r="279" spans="2:7">
      <c r="B279" s="6"/>
      <c r="E279" s="6"/>
      <c r="G279" s="6"/>
    </row>
    <row r="280" spans="2:7">
      <c r="B280" s="6"/>
      <c r="E280" s="6"/>
      <c r="G280" s="6"/>
    </row>
    <row r="281" spans="2:7">
      <c r="B281" s="6"/>
      <c r="E281" s="6"/>
      <c r="G281" s="6"/>
    </row>
    <row r="282" spans="2:7">
      <c r="B282" s="6"/>
      <c r="E282" s="6"/>
      <c r="G282" s="6"/>
    </row>
    <row r="283" spans="2:7">
      <c r="B283" s="6"/>
      <c r="E283" s="6"/>
      <c r="G283" s="6"/>
    </row>
    <row r="284" spans="2:7">
      <c r="B284" s="6"/>
      <c r="E284" s="6"/>
      <c r="G284" s="6"/>
    </row>
    <row r="285" spans="2:7">
      <c r="B285" s="6"/>
      <c r="E285" s="6"/>
      <c r="G285" s="6"/>
    </row>
    <row r="286" spans="2:7">
      <c r="B286" s="6"/>
      <c r="E286" s="6"/>
      <c r="G286" s="6"/>
    </row>
    <row r="287" spans="2:7">
      <c r="B287" s="6"/>
      <c r="E287" s="6"/>
      <c r="G287" s="6"/>
    </row>
    <row r="288" spans="2:7">
      <c r="B288" s="6"/>
      <c r="E288" s="6"/>
      <c r="G288" s="6"/>
    </row>
    <row r="289" spans="2:7">
      <c r="B289" s="6"/>
      <c r="E289" s="6"/>
      <c r="G289" s="6"/>
    </row>
    <row r="290" spans="2:7">
      <c r="B290" s="6"/>
      <c r="E290" s="6"/>
      <c r="G290" s="6"/>
    </row>
    <row r="291" spans="2:7">
      <c r="B291" s="6"/>
      <c r="E291" s="6"/>
      <c r="G291" s="6"/>
    </row>
    <row r="292" spans="2:7">
      <c r="B292" s="6"/>
      <c r="E292" s="6"/>
      <c r="G292" s="6"/>
    </row>
    <row r="293" spans="2:7">
      <c r="B293" s="6"/>
      <c r="E293" s="6"/>
      <c r="G293" s="6"/>
    </row>
    <row r="294" spans="2:7">
      <c r="B294" s="6"/>
      <c r="E294" s="6"/>
      <c r="G294" s="6"/>
    </row>
    <row r="295" spans="2:7">
      <c r="B295" s="6"/>
      <c r="E295" s="6"/>
      <c r="G295" s="6"/>
    </row>
    <row r="296" spans="2:7">
      <c r="B296" s="6"/>
      <c r="E296" s="6"/>
      <c r="G296" s="6"/>
    </row>
    <row r="297" spans="2:7">
      <c r="B297" s="6"/>
      <c r="E297" s="6"/>
      <c r="G297" s="6"/>
    </row>
    <row r="298" spans="2:7">
      <c r="B298" s="6"/>
      <c r="E298" s="6"/>
      <c r="G298" s="6"/>
    </row>
    <row r="299" spans="2:7">
      <c r="B299" s="6"/>
      <c r="E299" s="6"/>
      <c r="G299" s="6"/>
    </row>
    <row r="300" spans="2:7">
      <c r="B300" s="6"/>
      <c r="E300" s="6"/>
      <c r="G300" s="6"/>
    </row>
    <row r="301" spans="2:7">
      <c r="B301" s="6"/>
      <c r="E301" s="6"/>
      <c r="G301" s="6"/>
    </row>
    <row r="302" spans="2:7">
      <c r="B302" s="6"/>
      <c r="E302" s="6"/>
      <c r="G302" s="6"/>
    </row>
    <row r="303" spans="2:7">
      <c r="B303" s="6"/>
      <c r="E303" s="6"/>
      <c r="G303" s="6"/>
    </row>
    <row r="304" spans="2:7">
      <c r="B304" s="6"/>
      <c r="E304" s="6"/>
      <c r="G304" s="6"/>
    </row>
    <row r="305" spans="2:7">
      <c r="B305" s="6"/>
      <c r="E305" s="6"/>
      <c r="G305" s="6"/>
    </row>
    <row r="306" spans="2:7">
      <c r="B306" s="6"/>
      <c r="E306" s="6"/>
      <c r="G306" s="6"/>
    </row>
    <row r="307" spans="2:7">
      <c r="B307" s="6"/>
      <c r="E307" s="6"/>
      <c r="G307" s="6"/>
    </row>
    <row r="308" spans="2:7">
      <c r="B308" s="6"/>
      <c r="E308" s="6"/>
      <c r="G308" s="6"/>
    </row>
    <row r="309" spans="2:7">
      <c r="B309" s="6"/>
      <c r="E309" s="6"/>
      <c r="G309" s="6"/>
    </row>
    <row r="310" spans="2:7">
      <c r="B310" s="6"/>
      <c r="E310" s="6"/>
      <c r="G310" s="6"/>
    </row>
    <row r="311" spans="2:7">
      <c r="B311" s="6"/>
      <c r="E311" s="6"/>
      <c r="G311" s="6"/>
    </row>
    <row r="312" spans="2:7">
      <c r="B312" s="6"/>
      <c r="E312" s="6"/>
      <c r="G312" s="6"/>
    </row>
    <row r="313" spans="2:7">
      <c r="B313" s="6"/>
      <c r="E313" s="6"/>
      <c r="G313" s="6"/>
    </row>
    <row r="314" spans="2:7">
      <c r="B314" s="6"/>
      <c r="E314" s="6"/>
      <c r="G314" s="6"/>
    </row>
    <row r="315" spans="2:7">
      <c r="B315" s="6"/>
      <c r="E315" s="6"/>
      <c r="G315" s="6"/>
    </row>
    <row r="316" spans="2:7">
      <c r="B316" s="6"/>
      <c r="E316" s="6"/>
      <c r="G316" s="6"/>
    </row>
    <row r="317" spans="2:7">
      <c r="B317" s="6"/>
      <c r="E317" s="6"/>
      <c r="G317" s="6"/>
    </row>
    <row r="318" spans="2:7">
      <c r="B318" s="6"/>
      <c r="E318" s="6"/>
      <c r="G318" s="6"/>
    </row>
    <row r="319" spans="2:7">
      <c r="B319" s="6"/>
      <c r="E319" s="6"/>
      <c r="G319" s="6"/>
    </row>
    <row r="320" spans="2:7">
      <c r="B320" s="6"/>
      <c r="E320" s="6"/>
      <c r="G320" s="6"/>
    </row>
    <row r="321" spans="2:7">
      <c r="B321" s="6"/>
      <c r="E321" s="6"/>
      <c r="G321" s="6"/>
    </row>
    <row r="322" spans="2:7">
      <c r="B322" s="6"/>
      <c r="E322" s="6"/>
      <c r="G322" s="6"/>
    </row>
    <row r="323" spans="2:7">
      <c r="B323" s="6"/>
      <c r="E323" s="6"/>
      <c r="G323" s="6"/>
    </row>
    <row r="324" spans="2:7">
      <c r="B324" s="6"/>
      <c r="E324" s="6"/>
      <c r="G324" s="6"/>
    </row>
    <row r="325" spans="2:7">
      <c r="B325" s="6"/>
      <c r="E325" s="6"/>
      <c r="G325" s="6"/>
    </row>
    <row r="326" spans="2:7">
      <c r="B326" s="6"/>
      <c r="E326" s="6"/>
      <c r="G326" s="6"/>
    </row>
    <row r="327" spans="2:7">
      <c r="B327" s="6"/>
      <c r="E327" s="6"/>
      <c r="G327" s="6"/>
    </row>
    <row r="328" spans="2:7">
      <c r="B328" s="6"/>
      <c r="E328" s="6"/>
      <c r="G328" s="6"/>
    </row>
    <row r="329" spans="2:7">
      <c r="B329" s="6"/>
      <c r="E329" s="6"/>
      <c r="G329" s="6"/>
    </row>
    <row r="330" spans="2:7">
      <c r="B330" s="6"/>
      <c r="E330" s="6"/>
      <c r="G330" s="6"/>
    </row>
    <row r="331" spans="2:7">
      <c r="B331" s="6"/>
      <c r="E331" s="6"/>
      <c r="G331" s="6"/>
    </row>
    <row r="332" spans="2:7">
      <c r="B332" s="6"/>
      <c r="E332" s="6"/>
      <c r="G332" s="6"/>
    </row>
    <row r="333" spans="2:7">
      <c r="B333" s="6"/>
      <c r="E333" s="6"/>
      <c r="G333" s="6"/>
    </row>
    <row r="334" spans="2:7">
      <c r="B334" s="6"/>
      <c r="E334" s="6"/>
      <c r="G334" s="6"/>
    </row>
    <row r="335" spans="2:7">
      <c r="B335" s="6"/>
      <c r="E335" s="6"/>
      <c r="G335" s="6"/>
    </row>
    <row r="336" spans="2:7">
      <c r="B336" s="6"/>
      <c r="E336" s="6"/>
      <c r="G336" s="6"/>
    </row>
    <row r="337" spans="2:7">
      <c r="B337" s="6"/>
      <c r="E337" s="6"/>
      <c r="G337" s="6"/>
    </row>
    <row r="338" spans="2:7">
      <c r="B338" s="6"/>
      <c r="E338" s="6"/>
      <c r="G338" s="6"/>
    </row>
    <row r="339" spans="2:7">
      <c r="B339" s="6"/>
      <c r="E339" s="6"/>
      <c r="G339" s="6"/>
    </row>
    <row r="340" spans="2:7">
      <c r="B340" s="6"/>
      <c r="E340" s="6"/>
      <c r="G340" s="6"/>
    </row>
    <row r="341" spans="2:7">
      <c r="B341" s="6"/>
      <c r="E341" s="6"/>
      <c r="G341" s="6"/>
    </row>
    <row r="342" spans="2:7">
      <c r="B342" s="6"/>
      <c r="E342" s="6"/>
      <c r="G342" s="6"/>
    </row>
    <row r="343" spans="2:7">
      <c r="B343" s="6"/>
      <c r="E343" s="6"/>
      <c r="G343" s="6"/>
    </row>
    <row r="344" spans="2:7">
      <c r="B344" s="6"/>
      <c r="E344" s="6"/>
      <c r="G344" s="6"/>
    </row>
    <row r="345" spans="2:7">
      <c r="B345" s="6"/>
      <c r="E345" s="6"/>
      <c r="G345" s="6"/>
    </row>
    <row r="346" spans="2:7">
      <c r="B346" s="6"/>
      <c r="E346" s="6"/>
      <c r="G346" s="6"/>
    </row>
    <row r="347" spans="2:7">
      <c r="B347" s="6"/>
      <c r="E347" s="6"/>
      <c r="G347" s="6"/>
    </row>
    <row r="348" spans="2:7">
      <c r="B348" s="6"/>
      <c r="E348" s="6"/>
      <c r="G348" s="6"/>
    </row>
    <row r="349" spans="2:7">
      <c r="B349" s="6"/>
      <c r="E349" s="6"/>
      <c r="G349" s="6"/>
    </row>
    <row r="350" spans="2:7">
      <c r="B350" s="6"/>
      <c r="E350" s="6"/>
      <c r="G350" s="6"/>
    </row>
    <row r="351" spans="2:7">
      <c r="B351" s="6"/>
      <c r="E351" s="6"/>
      <c r="G351" s="6"/>
    </row>
    <row r="352" spans="2:7">
      <c r="B352" s="6"/>
      <c r="E352" s="6"/>
      <c r="G352" s="6"/>
    </row>
    <row r="353" spans="2:7">
      <c r="B353" s="6"/>
      <c r="E353" s="6"/>
      <c r="G353" s="6"/>
    </row>
    <row r="354" spans="2:7">
      <c r="B354" s="6"/>
      <c r="E354" s="6"/>
      <c r="G354" s="6"/>
    </row>
    <row r="355" spans="2:7">
      <c r="B355" s="6"/>
      <c r="E355" s="6"/>
      <c r="G355" s="6"/>
    </row>
    <row r="356" spans="2:7">
      <c r="B356" s="6"/>
      <c r="E356" s="6"/>
      <c r="G356" s="6"/>
    </row>
    <row r="357" spans="2:7">
      <c r="B357" s="6"/>
      <c r="E357" s="6"/>
      <c r="G357" s="6"/>
    </row>
    <row r="358" spans="2:7">
      <c r="B358" s="6"/>
      <c r="E358" s="6"/>
      <c r="G358" s="6"/>
    </row>
    <row r="359" spans="2:7">
      <c r="B359" s="6"/>
      <c r="E359" s="6"/>
      <c r="G359" s="6"/>
    </row>
    <row r="360" spans="2:7">
      <c r="B360" s="6"/>
      <c r="E360" s="6"/>
      <c r="G360" s="6"/>
    </row>
    <row r="361" spans="2:7">
      <c r="B361" s="6"/>
      <c r="E361" s="6"/>
      <c r="G361" s="6"/>
    </row>
    <row r="362" spans="2:7">
      <c r="B362" s="6"/>
      <c r="E362" s="6"/>
      <c r="G362" s="6"/>
    </row>
    <row r="363" spans="2:7">
      <c r="B363" s="6"/>
      <c r="E363" s="6"/>
      <c r="G363" s="6"/>
    </row>
    <row r="364" spans="2:7">
      <c r="B364" s="6"/>
      <c r="E364" s="6"/>
      <c r="G364" s="6"/>
    </row>
    <row r="365" spans="2:7">
      <c r="B365" s="6"/>
      <c r="E365" s="6"/>
      <c r="G365" s="6"/>
    </row>
    <row r="366" spans="2:7">
      <c r="B366" s="6"/>
      <c r="E366" s="6"/>
      <c r="G366" s="6"/>
    </row>
    <row r="367" spans="2:7">
      <c r="B367" s="6"/>
      <c r="E367" s="6"/>
      <c r="G367" s="6"/>
    </row>
    <row r="368" spans="2:7">
      <c r="B368" s="6"/>
      <c r="E368" s="6"/>
      <c r="G368" s="6"/>
    </row>
    <row r="369" spans="2:7">
      <c r="B369" s="6"/>
      <c r="E369" s="6"/>
      <c r="G369" s="6"/>
    </row>
    <row r="370" spans="2:7">
      <c r="B370" s="6"/>
      <c r="E370" s="6"/>
      <c r="G370" s="6"/>
    </row>
    <row r="371" spans="2:7">
      <c r="B371" s="6"/>
      <c r="E371" s="6"/>
      <c r="G371" s="6"/>
    </row>
    <row r="372" spans="2:7">
      <c r="B372" s="6"/>
      <c r="E372" s="6"/>
      <c r="G372" s="6"/>
    </row>
    <row r="373" spans="2:7">
      <c r="B373" s="6"/>
      <c r="E373" s="6"/>
      <c r="G373" s="6"/>
    </row>
    <row r="374" spans="2:7">
      <c r="B374" s="6"/>
      <c r="E374" s="6"/>
      <c r="G374" s="6"/>
    </row>
    <row r="375" spans="2:7">
      <c r="B375" s="6"/>
      <c r="E375" s="6"/>
      <c r="G375" s="6"/>
    </row>
    <row r="376" spans="2:7">
      <c r="B376" s="6"/>
      <c r="E376" s="6"/>
      <c r="G376" s="6"/>
    </row>
    <row r="377" spans="2:7">
      <c r="B377" s="6"/>
      <c r="E377" s="6"/>
      <c r="G377" s="6"/>
    </row>
    <row r="378" spans="2:7">
      <c r="B378" s="6"/>
      <c r="E378" s="6"/>
      <c r="G378" s="6"/>
    </row>
    <row r="379" spans="2:7">
      <c r="B379" s="6"/>
      <c r="E379" s="6"/>
      <c r="G379" s="6"/>
    </row>
    <row r="380" spans="2:7">
      <c r="B380" s="6"/>
      <c r="E380" s="6"/>
      <c r="G380" s="6"/>
    </row>
    <row r="381" spans="2:7">
      <c r="B381" s="6"/>
      <c r="E381" s="6"/>
      <c r="G381" s="6"/>
    </row>
    <row r="382" spans="2:7">
      <c r="B382" s="6"/>
      <c r="E382" s="6"/>
      <c r="G382" s="6"/>
    </row>
    <row r="383" spans="2:7">
      <c r="B383" s="6"/>
      <c r="E383" s="6"/>
      <c r="G383" s="6"/>
    </row>
    <row r="384" spans="2:7">
      <c r="B384" s="6"/>
      <c r="E384" s="6"/>
      <c r="G384" s="6"/>
    </row>
    <row r="385" spans="2:7">
      <c r="B385" s="6"/>
      <c r="E385" s="6"/>
      <c r="G385" s="6"/>
    </row>
    <row r="386" spans="2:7">
      <c r="B386" s="6"/>
      <c r="E386" s="6"/>
      <c r="G386" s="6"/>
    </row>
    <row r="387" spans="2:7">
      <c r="B387" s="6"/>
      <c r="E387" s="6"/>
      <c r="G387" s="6"/>
    </row>
    <row r="388" spans="2:7">
      <c r="B388" s="6"/>
      <c r="E388" s="6"/>
      <c r="G388" s="6"/>
    </row>
    <row r="389" spans="2:7">
      <c r="B389" s="6"/>
      <c r="E389" s="6"/>
      <c r="G389" s="6"/>
    </row>
    <row r="390" spans="2:7">
      <c r="B390" s="6"/>
      <c r="E390" s="6"/>
      <c r="G390" s="6"/>
    </row>
    <row r="391" spans="2:7">
      <c r="B391" s="6"/>
      <c r="E391" s="6"/>
      <c r="G391" s="6"/>
    </row>
    <row r="392" spans="2:7">
      <c r="B392" s="6"/>
      <c r="E392" s="6"/>
      <c r="G392" s="6"/>
    </row>
    <row r="393" spans="2:7">
      <c r="B393" s="6"/>
      <c r="E393" s="6"/>
      <c r="G393" s="6"/>
    </row>
    <row r="394" spans="2:7">
      <c r="B394" s="6"/>
      <c r="E394" s="6"/>
      <c r="G394" s="6"/>
    </row>
    <row r="395" spans="2:7">
      <c r="B395" s="6"/>
      <c r="E395" s="6"/>
      <c r="G395" s="6"/>
    </row>
    <row r="396" spans="2:7">
      <c r="B396" s="6"/>
      <c r="E396" s="6"/>
      <c r="G396" s="6"/>
    </row>
    <row r="397" spans="2:7">
      <c r="B397" s="6"/>
      <c r="E397" s="6"/>
      <c r="G397" s="6"/>
    </row>
    <row r="398" spans="2:7">
      <c r="B398" s="6"/>
      <c r="E398" s="6"/>
      <c r="G398" s="6"/>
    </row>
    <row r="399" spans="2:7">
      <c r="B399" s="6"/>
      <c r="E399" s="6"/>
      <c r="G399" s="6"/>
    </row>
    <row r="400" spans="2:7">
      <c r="B400" s="6"/>
      <c r="E400" s="6"/>
      <c r="G400" s="6"/>
    </row>
    <row r="401" spans="2:7">
      <c r="B401" s="6"/>
      <c r="E401" s="6"/>
      <c r="G401" s="6"/>
    </row>
    <row r="402" spans="2:7">
      <c r="B402" s="6"/>
      <c r="E402" s="6"/>
      <c r="G402" s="6"/>
    </row>
    <row r="403" spans="2:7">
      <c r="B403" s="6"/>
      <c r="E403" s="6"/>
      <c r="G403" s="6"/>
    </row>
    <row r="404" spans="2:7">
      <c r="B404" s="6"/>
      <c r="E404" s="6"/>
      <c r="G404" s="6"/>
    </row>
    <row r="405" spans="2:7">
      <c r="B405" s="6"/>
      <c r="E405" s="6"/>
      <c r="G405" s="6"/>
    </row>
    <row r="406" spans="2:7">
      <c r="B406" s="6"/>
      <c r="E406" s="6"/>
      <c r="G406" s="6"/>
    </row>
    <row r="407" spans="2:7">
      <c r="B407" s="6"/>
      <c r="E407" s="6"/>
      <c r="G407" s="6"/>
    </row>
    <row r="408" spans="2:7">
      <c r="B408" s="6"/>
      <c r="E408" s="6"/>
      <c r="G408" s="6"/>
    </row>
    <row r="409" spans="2:7">
      <c r="B409" s="6"/>
      <c r="E409" s="6"/>
      <c r="G409" s="6"/>
    </row>
    <row r="410" spans="2:7">
      <c r="B410" s="6"/>
      <c r="E410" s="6"/>
      <c r="G410" s="6"/>
    </row>
    <row r="411" spans="2:7">
      <c r="B411" s="6"/>
      <c r="E411" s="6"/>
      <c r="G411" s="6"/>
    </row>
    <row r="412" spans="2:7">
      <c r="B412" s="6"/>
      <c r="E412" s="6"/>
      <c r="G412" s="6"/>
    </row>
    <row r="413" spans="2:7">
      <c r="B413" s="6"/>
      <c r="E413" s="6"/>
      <c r="G413" s="6"/>
    </row>
    <row r="414" spans="2:7">
      <c r="B414" s="6"/>
      <c r="E414" s="6"/>
      <c r="G414" s="6"/>
    </row>
    <row r="415" spans="2:7">
      <c r="B415" s="6"/>
      <c r="E415" s="6"/>
      <c r="G415" s="6"/>
    </row>
    <row r="416" spans="2:7">
      <c r="B416" s="6"/>
      <c r="E416" s="6"/>
      <c r="G416" s="6"/>
    </row>
    <row r="417" spans="2:7">
      <c r="B417" s="6"/>
      <c r="E417" s="6"/>
      <c r="G417" s="6"/>
    </row>
    <row r="418" spans="2:7">
      <c r="B418" s="6"/>
      <c r="E418" s="6"/>
      <c r="G418" s="6"/>
    </row>
    <row r="419" spans="2:7">
      <c r="B419" s="6"/>
      <c r="E419" s="6"/>
      <c r="G419" s="6"/>
    </row>
    <row r="420" spans="2:7">
      <c r="B420" s="6"/>
      <c r="E420" s="6"/>
      <c r="G420" s="6"/>
    </row>
    <row r="421" spans="2:7">
      <c r="B421" s="6"/>
      <c r="E421" s="6"/>
      <c r="G421" s="6"/>
    </row>
    <row r="422" spans="2:7">
      <c r="B422" s="6"/>
      <c r="E422" s="6"/>
      <c r="G422" s="6"/>
    </row>
    <row r="423" spans="2:7">
      <c r="B423" s="6"/>
      <c r="E423" s="6"/>
      <c r="G423" s="6"/>
    </row>
    <row r="424" spans="2:7">
      <c r="B424" s="6"/>
      <c r="E424" s="6"/>
      <c r="G424" s="6"/>
    </row>
    <row r="425" spans="2:7">
      <c r="B425" s="6"/>
      <c r="E425" s="6"/>
      <c r="G425" s="6"/>
    </row>
    <row r="426" spans="2:7">
      <c r="B426" s="6"/>
      <c r="E426" s="6"/>
      <c r="G426" s="6"/>
    </row>
    <row r="427" spans="2:7">
      <c r="B427" s="6"/>
      <c r="E427" s="6"/>
      <c r="G427" s="6"/>
    </row>
    <row r="428" spans="2:7">
      <c r="B428" s="6"/>
      <c r="E428" s="6"/>
      <c r="G428" s="6"/>
    </row>
    <row r="429" spans="2:7">
      <c r="B429" s="6"/>
      <c r="E429" s="6"/>
      <c r="G429" s="6"/>
    </row>
    <row r="430" spans="2:7">
      <c r="B430" s="6"/>
      <c r="E430" s="6"/>
      <c r="G430" s="6"/>
    </row>
    <row r="431" spans="2:7">
      <c r="B431" s="6"/>
      <c r="E431" s="6"/>
      <c r="G431" s="6"/>
    </row>
    <row r="432" spans="2:7">
      <c r="B432" s="6"/>
      <c r="E432" s="6"/>
      <c r="G432" s="6"/>
    </row>
    <row r="433" spans="2:7">
      <c r="B433" s="6"/>
      <c r="E433" s="6"/>
      <c r="G433" s="6"/>
    </row>
    <row r="434" spans="2:7">
      <c r="B434" s="6"/>
      <c r="E434" s="6"/>
      <c r="G434" s="6"/>
    </row>
    <row r="435" spans="2:7">
      <c r="B435" s="6"/>
      <c r="E435" s="6"/>
      <c r="G435" s="6"/>
    </row>
    <row r="436" spans="2:7">
      <c r="B436" s="6"/>
      <c r="E436" s="6"/>
      <c r="G436" s="6"/>
    </row>
    <row r="437" spans="2:7">
      <c r="B437" s="6"/>
      <c r="E437" s="6"/>
      <c r="G437" s="6"/>
    </row>
    <row r="438" spans="2:7">
      <c r="B438" s="6"/>
      <c r="E438" s="6"/>
      <c r="G438" s="6"/>
    </row>
    <row r="439" spans="2:7">
      <c r="B439" s="6"/>
      <c r="E439" s="6"/>
      <c r="G439" s="6"/>
    </row>
    <row r="440" spans="2:7">
      <c r="B440" s="6"/>
      <c r="E440" s="6"/>
      <c r="G440" s="6"/>
    </row>
    <row r="441" spans="2:7">
      <c r="B441" s="6"/>
      <c r="E441" s="6"/>
      <c r="G441" s="6"/>
    </row>
    <row r="442" spans="2:7">
      <c r="B442" s="6"/>
      <c r="E442" s="6"/>
      <c r="G442" s="6"/>
    </row>
    <row r="443" spans="2:7">
      <c r="B443" s="6"/>
      <c r="E443" s="6"/>
      <c r="G443" s="6"/>
    </row>
    <row r="444" spans="2:7">
      <c r="B444" s="6"/>
      <c r="E444" s="6"/>
      <c r="G444" s="6"/>
    </row>
    <row r="445" spans="2:7">
      <c r="B445" s="6"/>
      <c r="E445" s="6"/>
      <c r="G445" s="6"/>
    </row>
    <row r="446" spans="2:7">
      <c r="B446" s="6"/>
      <c r="E446" s="6"/>
      <c r="G446" s="6"/>
    </row>
    <row r="447" spans="2:7">
      <c r="B447" s="6"/>
      <c r="E447" s="6"/>
      <c r="G447" s="6"/>
    </row>
    <row r="448" spans="2:7">
      <c r="B448" s="6"/>
      <c r="E448" s="6"/>
      <c r="G448" s="6"/>
    </row>
    <row r="449" spans="2:7">
      <c r="B449" s="6"/>
      <c r="E449" s="6"/>
      <c r="G449" s="6"/>
    </row>
    <row r="450" spans="2:7">
      <c r="B450" s="6"/>
      <c r="E450" s="6"/>
      <c r="G450" s="6"/>
    </row>
    <row r="451" spans="2:7">
      <c r="B451" s="6"/>
      <c r="E451" s="6"/>
      <c r="G451" s="6"/>
    </row>
    <row r="452" spans="2:7">
      <c r="B452" s="6"/>
      <c r="E452" s="6"/>
      <c r="G452" s="6"/>
    </row>
    <row r="453" spans="2:7">
      <c r="B453" s="6"/>
      <c r="E453" s="6"/>
      <c r="G453" s="6"/>
    </row>
    <row r="454" spans="2:7">
      <c r="B454" s="6"/>
      <c r="E454" s="6"/>
      <c r="G454" s="6"/>
    </row>
    <row r="455" spans="2:7">
      <c r="B455" s="6"/>
      <c r="E455" s="6"/>
      <c r="G455" s="6"/>
    </row>
    <row r="456" spans="2:7">
      <c r="B456" s="6"/>
      <c r="E456" s="6"/>
      <c r="G456" s="6"/>
    </row>
    <row r="457" spans="2:7">
      <c r="B457" s="6"/>
      <c r="E457" s="6"/>
      <c r="G457" s="6"/>
    </row>
    <row r="458" spans="2:7">
      <c r="B458" s="6"/>
      <c r="E458" s="6"/>
      <c r="G458" s="6"/>
    </row>
    <row r="459" spans="2:7">
      <c r="B459" s="6"/>
      <c r="E459" s="6"/>
      <c r="G459" s="6"/>
    </row>
    <row r="460" spans="2:7">
      <c r="B460" s="6"/>
      <c r="E460" s="6"/>
      <c r="G460" s="6"/>
    </row>
    <row r="461" spans="2:7">
      <c r="B461" s="6"/>
      <c r="E461" s="6"/>
      <c r="G461" s="6"/>
    </row>
    <row r="462" spans="2:7">
      <c r="B462" s="6"/>
      <c r="E462" s="6"/>
      <c r="G462" s="6"/>
    </row>
    <row r="463" spans="2:7">
      <c r="B463" s="6"/>
      <c r="E463" s="6"/>
      <c r="G463" s="6"/>
    </row>
    <row r="464" spans="2:7">
      <c r="B464" s="6"/>
      <c r="E464" s="6"/>
      <c r="G464" s="6"/>
    </row>
    <row r="465" spans="2:7">
      <c r="B465" s="6"/>
      <c r="E465" s="6"/>
      <c r="G465" s="6"/>
    </row>
    <row r="466" spans="2:7">
      <c r="B466" s="6"/>
      <c r="E466" s="6"/>
      <c r="G466" s="6"/>
    </row>
    <row r="467" spans="2:7">
      <c r="B467" s="6"/>
      <c r="E467" s="6"/>
      <c r="G467" s="6"/>
    </row>
    <row r="468" spans="2:7">
      <c r="B468" s="6"/>
      <c r="E468" s="6"/>
      <c r="G468" s="6"/>
    </row>
    <row r="469" spans="2:7">
      <c r="B469" s="6"/>
      <c r="E469" s="6"/>
      <c r="G469" s="6"/>
    </row>
    <row r="470" spans="2:7">
      <c r="B470" s="6"/>
      <c r="E470" s="6"/>
      <c r="G470" s="6"/>
    </row>
    <row r="471" spans="2:7">
      <c r="B471" s="6"/>
      <c r="E471" s="6"/>
      <c r="G471" s="6"/>
    </row>
    <row r="472" spans="2:7">
      <c r="B472" s="6"/>
      <c r="E472" s="6"/>
      <c r="G472" s="6"/>
    </row>
    <row r="473" spans="2:7">
      <c r="B473" s="6"/>
      <c r="E473" s="6"/>
      <c r="G473" s="6"/>
    </row>
    <row r="474" spans="2:7">
      <c r="B474" s="6"/>
      <c r="E474" s="6"/>
      <c r="G474" s="6"/>
    </row>
    <row r="475" spans="2:7">
      <c r="B475" s="6"/>
      <c r="E475" s="6"/>
      <c r="G475" s="6"/>
    </row>
    <row r="476" spans="2:7">
      <c r="B476" s="6"/>
      <c r="E476" s="6"/>
      <c r="G476" s="6"/>
    </row>
    <row r="477" spans="2:7">
      <c r="B477" s="6"/>
      <c r="E477" s="6"/>
      <c r="G477" s="6"/>
    </row>
    <row r="478" spans="2:7">
      <c r="B478" s="6"/>
      <c r="E478" s="6"/>
      <c r="G478" s="6"/>
    </row>
    <row r="479" spans="2:7">
      <c r="B479" s="6"/>
      <c r="E479" s="6"/>
      <c r="G479" s="6"/>
    </row>
    <row r="480" spans="2:7">
      <c r="B480" s="6"/>
      <c r="E480" s="6"/>
      <c r="G480" s="6"/>
    </row>
    <row r="481" spans="2:7">
      <c r="B481" s="6"/>
      <c r="E481" s="6"/>
      <c r="G481" s="6"/>
    </row>
    <row r="482" spans="2:7">
      <c r="B482" s="6"/>
      <c r="E482" s="6"/>
      <c r="G482" s="6"/>
    </row>
    <row r="483" spans="2:7">
      <c r="B483" s="6"/>
      <c r="E483" s="6"/>
      <c r="G483" s="6"/>
    </row>
    <row r="484" spans="2:7">
      <c r="B484" s="6"/>
      <c r="E484" s="6"/>
      <c r="G484" s="6"/>
    </row>
    <row r="485" spans="2:7">
      <c r="B485" s="6"/>
      <c r="E485" s="6"/>
      <c r="G485" s="6"/>
    </row>
    <row r="486" spans="2:7">
      <c r="B486" s="6"/>
      <c r="E486" s="6"/>
      <c r="G486" s="6"/>
    </row>
    <row r="487" spans="2:7">
      <c r="B487" s="6"/>
      <c r="E487" s="6"/>
      <c r="G487" s="6"/>
    </row>
    <row r="488" spans="2:7">
      <c r="B488" s="6"/>
      <c r="E488" s="6"/>
      <c r="G488" s="6"/>
    </row>
    <row r="489" spans="2:7">
      <c r="B489" s="6"/>
      <c r="E489" s="6"/>
      <c r="G489" s="6"/>
    </row>
    <row r="490" spans="2:7">
      <c r="B490" s="6"/>
      <c r="E490" s="6"/>
      <c r="G490" s="6"/>
    </row>
    <row r="491" spans="2:7">
      <c r="B491" s="6"/>
      <c r="E491" s="6"/>
      <c r="G491" s="6"/>
    </row>
    <row r="492" spans="2:7">
      <c r="B492" s="6"/>
      <c r="E492" s="6"/>
      <c r="G492" s="6"/>
    </row>
    <row r="493" spans="2:7">
      <c r="B493" s="6"/>
      <c r="E493" s="6"/>
      <c r="G493" s="6"/>
    </row>
    <row r="494" spans="2:7">
      <c r="B494" s="6"/>
      <c r="E494" s="6"/>
      <c r="G494" s="6"/>
    </row>
    <row r="495" spans="2:7">
      <c r="B495" s="6"/>
      <c r="E495" s="6"/>
      <c r="G495" s="6"/>
    </row>
    <row r="496" spans="2:7">
      <c r="B496" s="6"/>
      <c r="E496" s="6"/>
      <c r="G496" s="6"/>
    </row>
    <row r="497" spans="2:7">
      <c r="B497" s="6"/>
      <c r="E497" s="6"/>
      <c r="G497" s="6"/>
    </row>
    <row r="498" spans="2:7">
      <c r="B498" s="6"/>
      <c r="E498" s="6"/>
      <c r="G498" s="6"/>
    </row>
    <row r="499" spans="2:7">
      <c r="B499" s="6"/>
      <c r="E499" s="6"/>
      <c r="G499" s="6"/>
    </row>
    <row r="500" spans="2:7">
      <c r="B500" s="6"/>
      <c r="E500" s="6"/>
      <c r="G500" s="6"/>
    </row>
    <row r="501" spans="2:7">
      <c r="B501" s="6"/>
      <c r="E501" s="6"/>
      <c r="G501" s="6"/>
    </row>
    <row r="502" spans="2:7">
      <c r="B502" s="6"/>
      <c r="E502" s="6"/>
      <c r="G502" s="6"/>
    </row>
    <row r="503" spans="2:7">
      <c r="B503" s="6"/>
      <c r="E503" s="6"/>
      <c r="G503" s="6"/>
    </row>
    <row r="504" spans="2:7">
      <c r="B504" s="6"/>
      <c r="E504" s="6"/>
      <c r="G504" s="6"/>
    </row>
    <row r="505" spans="2:7">
      <c r="B505" s="6"/>
      <c r="E505" s="6"/>
      <c r="G505" s="6"/>
    </row>
    <row r="506" spans="2:7">
      <c r="B506" s="6"/>
      <c r="E506" s="6"/>
      <c r="G506" s="6"/>
    </row>
    <row r="507" spans="2:7">
      <c r="B507" s="6"/>
      <c r="E507" s="6"/>
      <c r="G507" s="6"/>
    </row>
    <row r="508" spans="2:7">
      <c r="B508" s="6"/>
      <c r="E508" s="6"/>
      <c r="G508" s="6"/>
    </row>
    <row r="509" spans="2:7">
      <c r="B509" s="6"/>
      <c r="E509" s="6"/>
      <c r="G509" s="6"/>
    </row>
    <row r="510" spans="2:7">
      <c r="B510" s="6"/>
      <c r="E510" s="6"/>
      <c r="G510" s="6"/>
    </row>
    <row r="511" spans="2:7">
      <c r="B511" s="6"/>
      <c r="E511" s="6"/>
      <c r="G511" s="6"/>
    </row>
    <row r="512" spans="2:7">
      <c r="B512" s="6"/>
      <c r="E512" s="6"/>
      <c r="G512" s="6"/>
    </row>
    <row r="513" spans="2:7">
      <c r="B513" s="6"/>
      <c r="E513" s="6"/>
      <c r="G513" s="6"/>
    </row>
    <row r="514" spans="2:7">
      <c r="B514" s="6"/>
      <c r="E514" s="6"/>
      <c r="G514" s="6"/>
    </row>
    <row r="515" spans="2:7">
      <c r="B515" s="6"/>
      <c r="E515" s="6"/>
      <c r="G515" s="6"/>
    </row>
    <row r="516" spans="2:7">
      <c r="B516" s="6"/>
      <c r="E516" s="6"/>
      <c r="G516" s="6"/>
    </row>
    <row r="517" spans="2:7">
      <c r="B517" s="6"/>
      <c r="E517" s="6"/>
      <c r="G517" s="6"/>
    </row>
    <row r="518" spans="2:7">
      <c r="B518" s="6"/>
      <c r="E518" s="6"/>
      <c r="G518" s="6"/>
    </row>
    <row r="519" spans="2:7">
      <c r="B519" s="6"/>
      <c r="E519" s="6"/>
      <c r="G519" s="6"/>
    </row>
    <row r="520" spans="2:7">
      <c r="B520" s="6"/>
      <c r="E520" s="6"/>
      <c r="G520" s="6"/>
    </row>
    <row r="521" spans="2:7">
      <c r="B521" s="6"/>
      <c r="E521" s="6"/>
      <c r="G521" s="6"/>
    </row>
    <row r="522" spans="2:7">
      <c r="B522" s="6"/>
      <c r="E522" s="6"/>
      <c r="G522" s="6"/>
    </row>
    <row r="523" spans="2:7">
      <c r="B523" s="6"/>
      <c r="E523" s="6"/>
      <c r="G523" s="6"/>
    </row>
    <row r="524" spans="2:7">
      <c r="B524" s="6"/>
      <c r="E524" s="6"/>
      <c r="G524" s="6"/>
    </row>
    <row r="525" spans="2:7">
      <c r="B525" s="6"/>
      <c r="E525" s="6"/>
      <c r="G525" s="6"/>
    </row>
    <row r="526" spans="2:7">
      <c r="B526" s="6"/>
      <c r="E526" s="6"/>
      <c r="G526" s="6"/>
    </row>
    <row r="527" spans="2:7">
      <c r="B527" s="6"/>
      <c r="E527" s="6"/>
      <c r="G527" s="6"/>
    </row>
    <row r="528" spans="2:7">
      <c r="B528" s="6"/>
      <c r="E528" s="6"/>
      <c r="G528" s="6"/>
    </row>
    <row r="529" spans="2:7">
      <c r="B529" s="6"/>
      <c r="E529" s="6"/>
      <c r="G529" s="6"/>
    </row>
    <row r="530" spans="2:7">
      <c r="B530" s="6"/>
      <c r="E530" s="6"/>
      <c r="G530" s="6"/>
    </row>
    <row r="531" spans="2:7">
      <c r="B531" s="6"/>
      <c r="E531" s="6"/>
      <c r="G531" s="6"/>
    </row>
    <row r="532" spans="2:7">
      <c r="B532" s="6"/>
      <c r="E532" s="6"/>
      <c r="G532" s="6"/>
    </row>
    <row r="533" spans="2:7">
      <c r="B533" s="6"/>
      <c r="E533" s="6"/>
      <c r="G533" s="6"/>
    </row>
    <row r="534" spans="2:7">
      <c r="B534" s="6"/>
      <c r="E534" s="6"/>
      <c r="G534" s="6"/>
    </row>
    <row r="535" spans="2:7">
      <c r="B535" s="6"/>
      <c r="E535" s="6"/>
      <c r="G535" s="6"/>
    </row>
    <row r="536" spans="2:7">
      <c r="B536" s="6"/>
      <c r="E536" s="6"/>
      <c r="G536" s="6"/>
    </row>
    <row r="537" spans="2:7">
      <c r="B537" s="6"/>
      <c r="E537" s="6"/>
      <c r="G537" s="6"/>
    </row>
    <row r="538" spans="2:7">
      <c r="B538" s="6"/>
      <c r="E538" s="6"/>
      <c r="G538" s="6"/>
    </row>
    <row r="539" spans="2:7">
      <c r="B539" s="6"/>
      <c r="E539" s="6"/>
      <c r="G539" s="6"/>
    </row>
    <row r="540" spans="2:7">
      <c r="B540" s="6"/>
      <c r="E540" s="6"/>
      <c r="G540" s="6"/>
    </row>
    <row r="541" spans="2:7">
      <c r="B541" s="6"/>
      <c r="E541" s="6"/>
      <c r="G541" s="6"/>
    </row>
    <row r="542" spans="2:7">
      <c r="B542" s="6"/>
      <c r="E542" s="6"/>
      <c r="G542" s="6"/>
    </row>
    <row r="543" spans="2:7">
      <c r="B543" s="6"/>
      <c r="E543" s="6"/>
      <c r="G543" s="6"/>
    </row>
    <row r="544" spans="2:7">
      <c r="B544" s="6"/>
      <c r="E544" s="6"/>
      <c r="G544" s="6"/>
    </row>
    <row r="545" spans="2:7">
      <c r="B545" s="6"/>
      <c r="E545" s="6"/>
      <c r="G545" s="6"/>
    </row>
    <row r="546" spans="2:7">
      <c r="B546" s="6"/>
      <c r="E546" s="6"/>
      <c r="G546" s="6"/>
    </row>
    <row r="547" spans="2:7">
      <c r="B547" s="6"/>
      <c r="E547" s="6"/>
      <c r="G547" s="6"/>
    </row>
    <row r="548" spans="2:7">
      <c r="B548" s="6"/>
      <c r="E548" s="6"/>
      <c r="G548" s="6"/>
    </row>
    <row r="549" spans="2:7">
      <c r="B549" s="6"/>
      <c r="E549" s="6"/>
      <c r="G549" s="6"/>
    </row>
    <row r="550" spans="2:7">
      <c r="B550" s="6"/>
      <c r="E550" s="6"/>
      <c r="G550" s="6"/>
    </row>
    <row r="551" spans="2:7">
      <c r="B551" s="6"/>
      <c r="E551" s="6"/>
      <c r="G551" s="6"/>
    </row>
    <row r="552" spans="2:7">
      <c r="B552" s="6"/>
      <c r="E552" s="6"/>
      <c r="G552" s="6"/>
    </row>
    <row r="553" spans="2:7">
      <c r="B553" s="6"/>
      <c r="E553" s="6"/>
      <c r="G553" s="6"/>
    </row>
    <row r="554" spans="2:7">
      <c r="B554" s="6"/>
      <c r="E554" s="6"/>
      <c r="G554" s="6"/>
    </row>
    <row r="555" spans="2:7">
      <c r="B555" s="6"/>
      <c r="E555" s="6"/>
      <c r="G555" s="6"/>
    </row>
    <row r="556" spans="2:7">
      <c r="B556" s="6"/>
      <c r="E556" s="6"/>
      <c r="G556" s="6"/>
    </row>
    <row r="557" spans="2:7">
      <c r="B557" s="6"/>
      <c r="E557" s="6"/>
      <c r="G557" s="6"/>
    </row>
    <row r="558" spans="2:7">
      <c r="B558" s="6"/>
      <c r="E558" s="6"/>
      <c r="G558" s="6"/>
    </row>
    <row r="559" spans="2:7">
      <c r="B559" s="6"/>
      <c r="E559" s="6"/>
      <c r="G559" s="6"/>
    </row>
    <row r="560" spans="2:7">
      <c r="B560" s="6"/>
      <c r="E560" s="6"/>
      <c r="G560" s="6"/>
    </row>
    <row r="561" spans="2:7">
      <c r="B561" s="6"/>
      <c r="E561" s="6"/>
      <c r="G561" s="6"/>
    </row>
    <row r="562" spans="2:7">
      <c r="B562" s="6"/>
      <c r="E562" s="6"/>
      <c r="G562" s="6"/>
    </row>
    <row r="563" spans="2:7">
      <c r="B563" s="6"/>
      <c r="E563" s="6"/>
      <c r="G563" s="6"/>
    </row>
    <row r="564" spans="2:7">
      <c r="B564" s="6"/>
      <c r="E564" s="6"/>
      <c r="G564" s="6"/>
    </row>
    <row r="565" spans="2:7">
      <c r="B565" s="6"/>
      <c r="E565" s="6"/>
      <c r="G565" s="6"/>
    </row>
    <row r="566" spans="2:7">
      <c r="B566" s="6"/>
      <c r="E566" s="6"/>
      <c r="G566" s="6"/>
    </row>
    <row r="567" spans="2:7">
      <c r="B567" s="6"/>
      <c r="E567" s="6"/>
      <c r="G567" s="6"/>
    </row>
    <row r="568" spans="2:7">
      <c r="B568" s="6"/>
      <c r="E568" s="6"/>
      <c r="G568" s="6"/>
    </row>
    <row r="569" spans="2:7">
      <c r="B569" s="6"/>
      <c r="E569" s="6"/>
      <c r="G569" s="6"/>
    </row>
    <row r="570" spans="2:7">
      <c r="B570" s="6"/>
      <c r="E570" s="6"/>
      <c r="G570" s="6"/>
    </row>
    <row r="571" spans="2:7">
      <c r="B571" s="6"/>
      <c r="E571" s="6"/>
      <c r="G571" s="6"/>
    </row>
    <row r="572" spans="2:7">
      <c r="B572" s="6"/>
      <c r="E572" s="6"/>
      <c r="G572" s="6"/>
    </row>
    <row r="573" spans="2:7">
      <c r="B573" s="6"/>
      <c r="E573" s="6"/>
      <c r="G573" s="6"/>
    </row>
    <row r="574" spans="2:7">
      <c r="B574" s="6"/>
      <c r="E574" s="6"/>
      <c r="G574" s="6"/>
    </row>
    <row r="575" spans="2:7">
      <c r="B575" s="6"/>
      <c r="E575" s="6"/>
      <c r="G575" s="6"/>
    </row>
    <row r="576" spans="2:7">
      <c r="B576" s="6"/>
      <c r="E576" s="6"/>
      <c r="G576" s="6"/>
    </row>
    <row r="577" spans="2:7">
      <c r="B577" s="6"/>
      <c r="E577" s="6"/>
      <c r="G577" s="6"/>
    </row>
    <row r="578" spans="2:7">
      <c r="B578" s="6"/>
      <c r="E578" s="6"/>
      <c r="G578" s="6"/>
    </row>
    <row r="579" spans="2:7">
      <c r="B579" s="6"/>
      <c r="E579" s="6"/>
      <c r="G579" s="6"/>
    </row>
    <row r="580" spans="2:7">
      <c r="B580" s="6"/>
      <c r="E580" s="6"/>
      <c r="G580" s="6"/>
    </row>
    <row r="581" spans="2:7">
      <c r="B581" s="6"/>
      <c r="E581" s="6"/>
      <c r="G581" s="6"/>
    </row>
    <row r="582" spans="2:7">
      <c r="B582" s="6"/>
      <c r="E582" s="6"/>
      <c r="G582" s="6"/>
    </row>
    <row r="583" spans="2:7">
      <c r="B583" s="6"/>
      <c r="E583" s="6"/>
      <c r="G583" s="6"/>
    </row>
    <row r="584" spans="2:7">
      <c r="B584" s="6"/>
      <c r="E584" s="6"/>
      <c r="G584" s="6"/>
    </row>
    <row r="585" spans="2:7">
      <c r="B585" s="6"/>
      <c r="E585" s="6"/>
      <c r="G585" s="6"/>
    </row>
    <row r="586" spans="2:7">
      <c r="B586" s="6"/>
      <c r="E586" s="6"/>
      <c r="G586" s="6"/>
    </row>
    <row r="587" spans="2:7">
      <c r="B587" s="6"/>
      <c r="E587" s="6"/>
      <c r="G587" s="6"/>
    </row>
    <row r="588" spans="2:7">
      <c r="B588" s="6"/>
      <c r="E588" s="6"/>
      <c r="G588" s="6"/>
    </row>
    <row r="589" spans="2:7">
      <c r="B589" s="6"/>
      <c r="E589" s="6"/>
      <c r="G589" s="6"/>
    </row>
    <row r="590" spans="2:7">
      <c r="B590" s="6"/>
      <c r="E590" s="6"/>
      <c r="G590" s="6"/>
    </row>
    <row r="591" spans="2:7">
      <c r="B591" s="6"/>
      <c r="E591" s="6"/>
      <c r="G591" s="6"/>
    </row>
    <row r="592" spans="2:7">
      <c r="B592" s="6"/>
      <c r="E592" s="6"/>
      <c r="G592" s="6"/>
    </row>
    <row r="593" spans="2:7">
      <c r="B593" s="6"/>
      <c r="E593" s="6"/>
      <c r="G593" s="6"/>
    </row>
    <row r="594" spans="2:7">
      <c r="B594" s="6"/>
      <c r="E594" s="6"/>
      <c r="G594" s="6"/>
    </row>
    <row r="595" spans="2:7">
      <c r="B595" s="6"/>
      <c r="E595" s="6"/>
      <c r="G595" s="6"/>
    </row>
    <row r="596" spans="2:7">
      <c r="B596" s="6"/>
      <c r="E596" s="6"/>
      <c r="G596" s="6"/>
    </row>
    <row r="597" spans="2:7">
      <c r="B597" s="6"/>
      <c r="E597" s="6"/>
      <c r="G597" s="6"/>
    </row>
    <row r="598" spans="2:7">
      <c r="B598" s="6"/>
      <c r="E598" s="6"/>
      <c r="G598" s="6"/>
    </row>
    <row r="599" spans="2:7">
      <c r="B599" s="6"/>
      <c r="E599" s="6"/>
      <c r="G599" s="6"/>
    </row>
    <row r="600" spans="2:7">
      <c r="B600" s="6"/>
      <c r="E600" s="6"/>
      <c r="G600" s="6"/>
    </row>
    <row r="601" spans="2:7">
      <c r="B601" s="6"/>
      <c r="E601" s="6"/>
      <c r="G601" s="6"/>
    </row>
    <row r="602" spans="2:7">
      <c r="B602" s="6"/>
      <c r="E602" s="6"/>
      <c r="G602" s="6"/>
    </row>
    <row r="603" spans="2:7">
      <c r="B603" s="6"/>
      <c r="E603" s="6"/>
      <c r="G603" s="6"/>
    </row>
    <row r="604" spans="2:7">
      <c r="B604" s="6"/>
      <c r="E604" s="6"/>
      <c r="G604" s="6"/>
    </row>
    <row r="605" spans="2:7">
      <c r="B605" s="6"/>
      <c r="E605" s="6"/>
      <c r="G605" s="6"/>
    </row>
    <row r="606" spans="2:7">
      <c r="B606" s="6"/>
      <c r="E606" s="6"/>
      <c r="G606" s="6"/>
    </row>
    <row r="607" spans="2:7">
      <c r="B607" s="6"/>
      <c r="E607" s="6"/>
      <c r="G607" s="6"/>
    </row>
    <row r="608" spans="2:7">
      <c r="B608" s="6"/>
      <c r="E608" s="6"/>
      <c r="G608" s="6"/>
    </row>
    <row r="609" spans="2:7">
      <c r="B609" s="6"/>
      <c r="E609" s="6"/>
      <c r="G609" s="6"/>
    </row>
    <row r="610" spans="2:7">
      <c r="B610" s="6"/>
      <c r="E610" s="6"/>
      <c r="G610" s="6"/>
    </row>
    <row r="611" spans="2:7">
      <c r="B611" s="6"/>
      <c r="E611" s="6"/>
      <c r="G611" s="6"/>
    </row>
    <row r="612" spans="2:7">
      <c r="B612" s="6"/>
      <c r="E612" s="6"/>
      <c r="G612" s="6"/>
    </row>
    <row r="613" spans="2:7">
      <c r="B613" s="6"/>
      <c r="E613" s="6"/>
      <c r="G613" s="6"/>
    </row>
    <row r="614" spans="2:7">
      <c r="B614" s="6"/>
      <c r="E614" s="6"/>
      <c r="G614" s="6"/>
    </row>
    <row r="615" spans="2:7">
      <c r="B615" s="6"/>
      <c r="E615" s="6"/>
      <c r="G615" s="6"/>
    </row>
    <row r="616" spans="2:7">
      <c r="B616" s="6"/>
      <c r="E616" s="6"/>
      <c r="G616" s="6"/>
    </row>
    <row r="617" spans="2:7">
      <c r="B617" s="6"/>
      <c r="E617" s="6"/>
      <c r="G617" s="6"/>
    </row>
    <row r="618" spans="2:7">
      <c r="B618" s="6"/>
      <c r="E618" s="6"/>
      <c r="G618" s="6"/>
    </row>
    <row r="619" spans="2:7">
      <c r="B619" s="6"/>
      <c r="E619" s="6"/>
      <c r="G619" s="6"/>
    </row>
    <row r="620" spans="2:7">
      <c r="B620" s="6"/>
      <c r="E620" s="6"/>
      <c r="G620" s="6"/>
    </row>
    <row r="621" spans="2:7">
      <c r="B621" s="6"/>
      <c r="E621" s="6"/>
      <c r="G621" s="6"/>
    </row>
    <row r="622" spans="2:7">
      <c r="B622" s="6"/>
      <c r="E622" s="6"/>
      <c r="G622" s="6"/>
    </row>
    <row r="623" spans="2:7">
      <c r="B623" s="6"/>
      <c r="E623" s="6"/>
      <c r="G623" s="6"/>
    </row>
    <row r="624" spans="2:7">
      <c r="B624" s="6"/>
      <c r="E624" s="6"/>
      <c r="G624" s="6"/>
    </row>
    <row r="625" spans="2:7">
      <c r="B625" s="6"/>
      <c r="E625" s="6"/>
      <c r="G625" s="6"/>
    </row>
    <row r="626" spans="2:7">
      <c r="B626" s="6"/>
      <c r="E626" s="6"/>
      <c r="G626" s="6"/>
    </row>
    <row r="627" spans="2:7">
      <c r="B627" s="6"/>
      <c r="E627" s="6"/>
      <c r="G627" s="6"/>
    </row>
    <row r="628" spans="2:7">
      <c r="B628" s="6"/>
      <c r="E628" s="6"/>
      <c r="G628" s="6"/>
    </row>
    <row r="629" spans="2:7">
      <c r="B629" s="6"/>
      <c r="E629" s="6"/>
      <c r="G629" s="6"/>
    </row>
    <row r="630" spans="2:7">
      <c r="B630" s="6"/>
      <c r="E630" s="6"/>
      <c r="G630" s="6"/>
    </row>
    <row r="631" spans="2:7">
      <c r="B631" s="6"/>
      <c r="E631" s="6"/>
      <c r="G631" s="6"/>
    </row>
    <row r="632" spans="2:7">
      <c r="B632" s="6"/>
      <c r="E632" s="6"/>
      <c r="G632" s="6"/>
    </row>
    <row r="633" spans="2:7">
      <c r="B633" s="6"/>
      <c r="E633" s="6"/>
      <c r="G633" s="6"/>
    </row>
    <row r="634" spans="2:7">
      <c r="B634" s="6"/>
      <c r="E634" s="6"/>
      <c r="G634" s="6"/>
    </row>
    <row r="635" spans="2:7">
      <c r="B635" s="6"/>
      <c r="E635" s="6"/>
      <c r="G635" s="6"/>
    </row>
    <row r="636" spans="2:7">
      <c r="B636" s="6"/>
      <c r="E636" s="6"/>
      <c r="G636" s="6"/>
    </row>
    <row r="637" spans="2:7">
      <c r="B637" s="6"/>
      <c r="E637" s="6"/>
      <c r="G637" s="6"/>
    </row>
    <row r="638" spans="2:7">
      <c r="B638" s="6"/>
      <c r="E638" s="6"/>
      <c r="G638" s="6"/>
    </row>
    <row r="639" spans="2:7">
      <c r="B639" s="6"/>
      <c r="E639" s="6"/>
      <c r="G639" s="6"/>
    </row>
    <row r="640" spans="2:7">
      <c r="B640" s="6"/>
      <c r="E640" s="6"/>
      <c r="G640" s="6"/>
    </row>
    <row r="641" spans="2:7">
      <c r="B641" s="6"/>
      <c r="E641" s="6"/>
      <c r="G641" s="6"/>
    </row>
    <row r="642" spans="2:7">
      <c r="B642" s="6"/>
      <c r="E642" s="6"/>
      <c r="G642" s="6"/>
    </row>
    <row r="643" spans="2:7">
      <c r="B643" s="6"/>
      <c r="E643" s="6"/>
      <c r="G643" s="6"/>
    </row>
    <row r="644" spans="2:7">
      <c r="B644" s="6"/>
      <c r="E644" s="6"/>
      <c r="G644" s="6"/>
    </row>
    <row r="645" spans="2:7">
      <c r="B645" s="6"/>
      <c r="E645" s="6"/>
      <c r="G645" s="6"/>
    </row>
    <row r="646" spans="2:7">
      <c r="B646" s="6"/>
      <c r="E646" s="6"/>
      <c r="G646" s="6"/>
    </row>
    <row r="647" spans="2:7">
      <c r="B647" s="6"/>
      <c r="E647" s="6"/>
      <c r="G647" s="6"/>
    </row>
    <row r="648" spans="2:7">
      <c r="B648" s="6"/>
      <c r="E648" s="6"/>
      <c r="G648" s="6"/>
    </row>
    <row r="649" spans="2:7">
      <c r="B649" s="6"/>
      <c r="E649" s="6"/>
      <c r="G649" s="6"/>
    </row>
    <row r="650" spans="2:7">
      <c r="B650" s="6"/>
      <c r="E650" s="6"/>
      <c r="G650" s="6"/>
    </row>
    <row r="651" spans="2:7">
      <c r="B651" s="6"/>
      <c r="E651" s="6"/>
      <c r="G651" s="6"/>
    </row>
    <row r="652" spans="2:7">
      <c r="B652" s="6"/>
      <c r="E652" s="6"/>
      <c r="G652" s="6"/>
    </row>
    <row r="653" spans="2:7">
      <c r="B653" s="6"/>
      <c r="E653" s="6"/>
      <c r="G653" s="6"/>
    </row>
    <row r="654" spans="2:7">
      <c r="B654" s="6"/>
      <c r="E654" s="6"/>
      <c r="G654" s="6"/>
    </row>
    <row r="655" spans="2:7">
      <c r="B655" s="6"/>
      <c r="E655" s="6"/>
      <c r="G655" s="6"/>
    </row>
    <row r="656" spans="2:7">
      <c r="B656" s="6"/>
      <c r="E656" s="6"/>
      <c r="G656" s="6"/>
    </row>
    <row r="657" spans="2:7">
      <c r="B657" s="6"/>
      <c r="E657" s="6"/>
      <c r="G657" s="6"/>
    </row>
    <row r="658" spans="2:7">
      <c r="B658" s="6"/>
      <c r="E658" s="6"/>
      <c r="G658" s="6"/>
    </row>
    <row r="659" spans="2:7">
      <c r="B659" s="6"/>
      <c r="E659" s="6"/>
      <c r="G659" s="6"/>
    </row>
    <row r="660" spans="2:7">
      <c r="B660" s="6"/>
      <c r="E660" s="6"/>
      <c r="G660" s="6"/>
    </row>
    <row r="661" spans="2:7">
      <c r="B661" s="6"/>
      <c r="E661" s="6"/>
      <c r="G661" s="6"/>
    </row>
    <row r="662" spans="2:7">
      <c r="B662" s="6"/>
      <c r="E662" s="6"/>
      <c r="G662" s="6"/>
    </row>
    <row r="663" spans="2:7">
      <c r="B663" s="6"/>
      <c r="E663" s="6"/>
      <c r="G663" s="6"/>
    </row>
    <row r="664" spans="2:7">
      <c r="B664" s="6"/>
      <c r="E664" s="6"/>
      <c r="G664" s="6"/>
    </row>
    <row r="665" spans="2:7">
      <c r="B665" s="6"/>
      <c r="E665" s="6"/>
      <c r="G665" s="6"/>
    </row>
    <row r="666" spans="2:7">
      <c r="B666" s="6"/>
      <c r="E666" s="6"/>
      <c r="G666" s="6"/>
    </row>
    <row r="667" spans="2:7">
      <c r="B667" s="6"/>
      <c r="E667" s="6"/>
      <c r="G667" s="6"/>
    </row>
    <row r="668" spans="2:7">
      <c r="B668" s="6"/>
      <c r="E668" s="6"/>
      <c r="G668" s="6"/>
    </row>
    <row r="669" spans="2:7">
      <c r="B669" s="6"/>
      <c r="E669" s="6"/>
      <c r="G669" s="6"/>
    </row>
    <row r="670" spans="2:7">
      <c r="B670" s="6"/>
      <c r="E670" s="6"/>
      <c r="G670" s="6"/>
    </row>
    <row r="671" spans="2:7">
      <c r="B671" s="6"/>
      <c r="E671" s="6"/>
      <c r="G671" s="6"/>
    </row>
    <row r="672" spans="2:7">
      <c r="B672" s="6"/>
      <c r="E672" s="6"/>
      <c r="G672" s="6"/>
    </row>
    <row r="673" spans="2:7">
      <c r="B673" s="6"/>
      <c r="E673" s="6"/>
      <c r="G673" s="6"/>
    </row>
    <row r="674" spans="2:7">
      <c r="B674" s="6"/>
      <c r="E674" s="6"/>
      <c r="G674" s="6"/>
    </row>
    <row r="675" spans="2:7">
      <c r="B675" s="6"/>
      <c r="E675" s="6"/>
      <c r="G675" s="6"/>
    </row>
    <row r="676" spans="2:7">
      <c r="B676" s="6"/>
      <c r="E676" s="6"/>
      <c r="G676" s="6"/>
    </row>
    <row r="677" spans="2:7">
      <c r="B677" s="6"/>
      <c r="E677" s="6"/>
      <c r="G677" s="6"/>
    </row>
    <row r="678" spans="2:7">
      <c r="B678" s="6"/>
      <c r="E678" s="6"/>
      <c r="G678" s="6"/>
    </row>
    <row r="679" spans="2:7">
      <c r="B679" s="6"/>
      <c r="E679" s="6"/>
      <c r="G679" s="6"/>
    </row>
    <row r="680" spans="2:7">
      <c r="B680" s="6"/>
      <c r="E680" s="6"/>
      <c r="G680" s="6"/>
    </row>
    <row r="681" spans="2:7">
      <c r="B681" s="6"/>
      <c r="E681" s="6"/>
      <c r="G681" s="6"/>
    </row>
    <row r="682" spans="2:7">
      <c r="B682" s="6"/>
      <c r="E682" s="6"/>
      <c r="G682" s="6"/>
    </row>
    <row r="683" spans="2:7">
      <c r="B683" s="6"/>
      <c r="E683" s="6"/>
      <c r="G683" s="6"/>
    </row>
    <row r="684" spans="2:7">
      <c r="B684" s="6"/>
      <c r="E684" s="6"/>
      <c r="G684" s="6"/>
    </row>
    <row r="685" spans="2:7">
      <c r="B685" s="6"/>
      <c r="E685" s="6"/>
      <c r="G685" s="6"/>
    </row>
    <row r="686" spans="2:7">
      <c r="B686" s="6"/>
      <c r="E686" s="6"/>
      <c r="G686" s="6"/>
    </row>
    <row r="687" spans="2:7">
      <c r="B687" s="6"/>
      <c r="E687" s="6"/>
      <c r="G687" s="6"/>
    </row>
    <row r="688" spans="2:7">
      <c r="B688" s="6"/>
      <c r="E688" s="6"/>
      <c r="G688" s="6"/>
    </row>
    <row r="689" spans="2:7">
      <c r="B689" s="6"/>
      <c r="E689" s="6"/>
      <c r="G689" s="6"/>
    </row>
    <row r="690" spans="2:7">
      <c r="B690" s="6"/>
      <c r="E690" s="6"/>
      <c r="G690" s="6"/>
    </row>
    <row r="691" spans="2:7">
      <c r="B691" s="6"/>
      <c r="E691" s="6"/>
      <c r="G691" s="6"/>
    </row>
    <row r="692" spans="2:7">
      <c r="B692" s="6"/>
      <c r="E692" s="6"/>
      <c r="G692" s="6"/>
    </row>
    <row r="693" spans="2:7">
      <c r="B693" s="6"/>
      <c r="E693" s="6"/>
      <c r="G693" s="6"/>
    </row>
    <row r="694" spans="2:7">
      <c r="B694" s="6"/>
      <c r="E694" s="6"/>
      <c r="G694" s="6"/>
    </row>
    <row r="695" spans="2:7">
      <c r="B695" s="6"/>
      <c r="E695" s="6"/>
      <c r="G695" s="6"/>
    </row>
    <row r="696" spans="2:7">
      <c r="B696" s="6"/>
      <c r="E696" s="6"/>
      <c r="G696" s="6"/>
    </row>
    <row r="697" spans="2:7">
      <c r="B697" s="6"/>
      <c r="E697" s="6"/>
      <c r="G697" s="6"/>
    </row>
    <row r="698" spans="2:7">
      <c r="B698" s="6"/>
      <c r="E698" s="6"/>
      <c r="G698" s="6"/>
    </row>
    <row r="699" spans="2:7">
      <c r="B699" s="6"/>
      <c r="E699" s="6"/>
      <c r="G699" s="6"/>
    </row>
    <row r="700" spans="2:7">
      <c r="B700" s="6"/>
      <c r="E700" s="6"/>
      <c r="G700" s="6"/>
    </row>
    <row r="701" spans="2:7">
      <c r="B701" s="6"/>
      <c r="E701" s="6"/>
      <c r="G701" s="6"/>
    </row>
    <row r="702" spans="2:7">
      <c r="B702" s="6"/>
      <c r="E702" s="6"/>
      <c r="G702" s="6"/>
    </row>
    <row r="703" spans="2:7">
      <c r="B703" s="6"/>
      <c r="E703" s="6"/>
      <c r="G703" s="6"/>
    </row>
    <row r="704" spans="2:7">
      <c r="B704" s="6"/>
      <c r="E704" s="6"/>
      <c r="G704" s="6"/>
    </row>
    <row r="705" spans="2:7">
      <c r="B705" s="6"/>
      <c r="E705" s="6"/>
      <c r="G705" s="6"/>
    </row>
    <row r="706" spans="2:7">
      <c r="B706" s="6"/>
      <c r="E706" s="6"/>
      <c r="G706" s="6"/>
    </row>
    <row r="707" spans="2:7">
      <c r="B707" s="6"/>
      <c r="E707" s="6"/>
      <c r="G707" s="6"/>
    </row>
    <row r="708" spans="2:7">
      <c r="B708" s="6"/>
      <c r="E708" s="6"/>
      <c r="G708" s="6"/>
    </row>
    <row r="709" spans="2:7">
      <c r="B709" s="6"/>
      <c r="E709" s="6"/>
      <c r="G709" s="6"/>
    </row>
    <row r="710" spans="2:7">
      <c r="B710" s="6"/>
      <c r="E710" s="6"/>
      <c r="G710" s="6"/>
    </row>
    <row r="711" spans="2:7">
      <c r="B711" s="6"/>
      <c r="E711" s="6"/>
      <c r="G711" s="6"/>
    </row>
    <row r="712" spans="2:7">
      <c r="B712" s="6"/>
      <c r="E712" s="6"/>
      <c r="G712" s="6"/>
    </row>
    <row r="713" spans="2:7">
      <c r="B713" s="6"/>
      <c r="E713" s="6"/>
      <c r="G713" s="6"/>
    </row>
    <row r="714" spans="2:7">
      <c r="B714" s="6"/>
      <c r="E714" s="6"/>
      <c r="G714" s="6"/>
    </row>
    <row r="715" spans="2:7">
      <c r="B715" s="6"/>
      <c r="E715" s="6"/>
      <c r="G715" s="6"/>
    </row>
    <row r="716" spans="2:7">
      <c r="B716" s="6"/>
      <c r="E716" s="6"/>
      <c r="G716" s="6"/>
    </row>
    <row r="717" spans="2:7">
      <c r="B717" s="6"/>
      <c r="E717" s="6"/>
      <c r="G717" s="6"/>
    </row>
    <row r="718" spans="2:7">
      <c r="B718" s="6"/>
      <c r="E718" s="6"/>
      <c r="G718" s="6"/>
    </row>
    <row r="719" spans="2:7">
      <c r="B719" s="6"/>
      <c r="E719" s="6"/>
      <c r="G719" s="6"/>
    </row>
    <row r="720" spans="2:7">
      <c r="B720" s="6"/>
      <c r="E720" s="6"/>
      <c r="G720" s="6"/>
    </row>
    <row r="721" spans="2:7">
      <c r="B721" s="6"/>
      <c r="E721" s="6"/>
      <c r="G721" s="6"/>
    </row>
    <row r="722" spans="2:7">
      <c r="B722" s="6"/>
      <c r="E722" s="6"/>
      <c r="G722" s="6"/>
    </row>
    <row r="723" spans="2:7">
      <c r="B723" s="6"/>
      <c r="E723" s="6"/>
      <c r="G723" s="6"/>
    </row>
    <row r="724" spans="2:7">
      <c r="B724" s="6"/>
      <c r="E724" s="6"/>
      <c r="G724" s="6"/>
    </row>
    <row r="725" spans="2:7">
      <c r="B725" s="6"/>
      <c r="E725" s="6"/>
      <c r="G725" s="6"/>
    </row>
    <row r="726" spans="2:7">
      <c r="B726" s="6"/>
      <c r="E726" s="6"/>
      <c r="G726" s="6"/>
    </row>
    <row r="727" spans="2:7">
      <c r="B727" s="6"/>
      <c r="E727" s="6"/>
      <c r="G727" s="6"/>
    </row>
    <row r="728" spans="2:7">
      <c r="B728" s="6"/>
      <c r="E728" s="6"/>
      <c r="G728" s="6"/>
    </row>
    <row r="729" spans="2:7">
      <c r="B729" s="6"/>
      <c r="E729" s="6"/>
      <c r="G729" s="6"/>
    </row>
    <row r="730" spans="2:7">
      <c r="B730" s="6"/>
      <c r="E730" s="6"/>
      <c r="G730" s="6"/>
    </row>
    <row r="731" spans="2:7">
      <c r="B731" s="6"/>
      <c r="E731" s="6"/>
      <c r="G731" s="6"/>
    </row>
    <row r="732" spans="2:7">
      <c r="B732" s="6"/>
      <c r="E732" s="6"/>
      <c r="G732" s="6"/>
    </row>
    <row r="733" spans="2:7">
      <c r="B733" s="6"/>
      <c r="E733" s="6"/>
      <c r="G733" s="6"/>
    </row>
    <row r="734" spans="2:7">
      <c r="B734" s="6"/>
      <c r="E734" s="6"/>
      <c r="G734" s="6"/>
    </row>
    <row r="735" spans="2:7">
      <c r="B735" s="6"/>
      <c r="E735" s="6"/>
      <c r="G735" s="6"/>
    </row>
    <row r="736" spans="2:7">
      <c r="B736" s="6"/>
      <c r="E736" s="6"/>
      <c r="G736" s="6"/>
    </row>
    <row r="737" spans="2:7">
      <c r="B737" s="6"/>
      <c r="E737" s="6"/>
      <c r="G737" s="6"/>
    </row>
    <row r="738" spans="2:7">
      <c r="B738" s="6"/>
      <c r="E738" s="6"/>
      <c r="G738" s="6"/>
    </row>
    <row r="739" spans="2:7">
      <c r="B739" s="6"/>
      <c r="E739" s="6"/>
      <c r="G739" s="6"/>
    </row>
    <row r="740" spans="2:7">
      <c r="B740" s="6"/>
      <c r="E740" s="6"/>
      <c r="G740" s="6"/>
    </row>
    <row r="741" spans="2:7">
      <c r="B741" s="6"/>
      <c r="E741" s="6"/>
      <c r="G741" s="6"/>
    </row>
    <row r="742" spans="2:7">
      <c r="B742" s="6"/>
      <c r="E742" s="6"/>
      <c r="G742" s="6"/>
    </row>
    <row r="743" spans="2:7">
      <c r="B743" s="6"/>
      <c r="E743" s="6"/>
      <c r="G743" s="6"/>
    </row>
    <row r="744" spans="2:7">
      <c r="B744" s="6"/>
      <c r="E744" s="6"/>
      <c r="G744" s="6"/>
    </row>
    <row r="745" spans="2:7">
      <c r="B745" s="6"/>
      <c r="E745" s="6"/>
      <c r="G745" s="6"/>
    </row>
    <row r="746" spans="2:7">
      <c r="B746" s="6"/>
      <c r="E746" s="6"/>
      <c r="G746" s="6"/>
    </row>
    <row r="747" spans="2:7">
      <c r="B747" s="6"/>
      <c r="E747" s="6"/>
      <c r="G747" s="6"/>
    </row>
    <row r="748" spans="2:7">
      <c r="B748" s="6"/>
      <c r="E748" s="6"/>
      <c r="G748" s="6"/>
    </row>
    <row r="749" spans="2:7">
      <c r="B749" s="6"/>
      <c r="E749" s="6"/>
      <c r="G749" s="6"/>
    </row>
    <row r="750" spans="2:7">
      <c r="B750" s="6"/>
      <c r="E750" s="6"/>
      <c r="G750" s="6"/>
    </row>
    <row r="751" spans="2:7">
      <c r="B751" s="6"/>
      <c r="E751" s="6"/>
      <c r="G751" s="6"/>
    </row>
    <row r="752" spans="2:7">
      <c r="B752" s="6"/>
      <c r="E752" s="6"/>
      <c r="G752" s="6"/>
    </row>
    <row r="753" spans="2:7">
      <c r="B753" s="6"/>
      <c r="E753" s="6"/>
      <c r="G753" s="6"/>
    </row>
    <row r="754" spans="2:7">
      <c r="B754" s="6"/>
      <c r="E754" s="6"/>
      <c r="G754" s="6"/>
    </row>
    <row r="755" spans="2:7">
      <c r="B755" s="6"/>
      <c r="E755" s="6"/>
      <c r="G755" s="6"/>
    </row>
    <row r="756" spans="2:7">
      <c r="B756" s="6"/>
      <c r="E756" s="6"/>
      <c r="G756" s="6"/>
    </row>
    <row r="757" spans="2:7">
      <c r="B757" s="6"/>
      <c r="E757" s="6"/>
      <c r="G757" s="6"/>
    </row>
    <row r="758" spans="2:7">
      <c r="B758" s="6"/>
      <c r="E758" s="6"/>
      <c r="G758" s="6"/>
    </row>
    <row r="759" spans="2:7">
      <c r="B759" s="6"/>
      <c r="E759" s="6"/>
      <c r="G759" s="6"/>
    </row>
    <row r="760" spans="2:7">
      <c r="B760" s="6"/>
      <c r="E760" s="6"/>
      <c r="G760" s="6"/>
    </row>
    <row r="761" spans="2:7">
      <c r="B761" s="6"/>
      <c r="E761" s="6"/>
      <c r="G761" s="6"/>
    </row>
    <row r="762" spans="2:7">
      <c r="B762" s="6"/>
      <c r="E762" s="6"/>
      <c r="G762" s="6"/>
    </row>
    <row r="763" spans="2:7">
      <c r="B763" s="6"/>
      <c r="E763" s="6"/>
      <c r="G763" s="6"/>
    </row>
    <row r="764" spans="2:7">
      <c r="B764" s="6"/>
      <c r="E764" s="6"/>
      <c r="G764" s="6"/>
    </row>
    <row r="765" spans="2:7">
      <c r="B765" s="6"/>
      <c r="E765" s="6"/>
      <c r="G765" s="6"/>
    </row>
    <row r="766" spans="2:7">
      <c r="B766" s="6"/>
      <c r="E766" s="6"/>
      <c r="G766" s="6"/>
    </row>
    <row r="767" spans="2:7">
      <c r="B767" s="6"/>
      <c r="E767" s="6"/>
      <c r="G767" s="6"/>
    </row>
    <row r="768" spans="2:7">
      <c r="B768" s="6"/>
      <c r="E768" s="6"/>
      <c r="G768" s="6"/>
    </row>
    <row r="769" spans="2:7">
      <c r="B769" s="6"/>
      <c r="E769" s="6"/>
      <c r="G769" s="6"/>
    </row>
    <row r="770" spans="2:7">
      <c r="B770" s="6"/>
      <c r="E770" s="6"/>
      <c r="G770" s="6"/>
    </row>
    <row r="771" spans="2:7">
      <c r="B771" s="6"/>
      <c r="E771" s="6"/>
      <c r="G771" s="6"/>
    </row>
    <row r="772" spans="2:7">
      <c r="B772" s="6"/>
      <c r="E772" s="6"/>
      <c r="G772" s="6"/>
    </row>
    <row r="773" spans="2:7">
      <c r="B773" s="6"/>
      <c r="E773" s="6"/>
      <c r="G773" s="6"/>
    </row>
    <row r="774" spans="2:7">
      <c r="B774" s="6"/>
      <c r="E774" s="6"/>
      <c r="G774" s="6"/>
    </row>
    <row r="775" spans="2:7">
      <c r="B775" s="6"/>
      <c r="E775" s="6"/>
      <c r="G775" s="6"/>
    </row>
    <row r="776" spans="2:7">
      <c r="B776" s="6"/>
      <c r="E776" s="6"/>
      <c r="G776" s="6"/>
    </row>
    <row r="777" spans="2:7">
      <c r="B777" s="6"/>
      <c r="E777" s="6"/>
      <c r="G777" s="6"/>
    </row>
    <row r="778" spans="2:7">
      <c r="B778" s="6"/>
      <c r="E778" s="6"/>
      <c r="G778" s="6"/>
    </row>
    <row r="779" spans="2:7">
      <c r="B779" s="6"/>
      <c r="E779" s="6"/>
      <c r="G779" s="6"/>
    </row>
    <row r="780" spans="2:7">
      <c r="B780" s="6"/>
      <c r="E780" s="6"/>
      <c r="G780" s="6"/>
    </row>
    <row r="781" spans="2:7">
      <c r="B781" s="6"/>
      <c r="E781" s="6"/>
      <c r="G781" s="6"/>
    </row>
    <row r="782" spans="2:7">
      <c r="B782" s="6"/>
      <c r="E782" s="6"/>
      <c r="G782" s="6"/>
    </row>
    <row r="783" spans="2:7">
      <c r="B783" s="6"/>
      <c r="E783" s="6"/>
      <c r="G783" s="6"/>
    </row>
    <row r="784" spans="2:7">
      <c r="B784" s="6"/>
      <c r="E784" s="6"/>
      <c r="G784" s="6"/>
    </row>
    <row r="785" spans="2:7">
      <c r="B785" s="6"/>
      <c r="E785" s="6"/>
      <c r="G785" s="6"/>
    </row>
    <row r="786" spans="2:7">
      <c r="B786" s="6"/>
      <c r="E786" s="6"/>
      <c r="G786" s="6"/>
    </row>
    <row r="787" spans="2:7">
      <c r="B787" s="6"/>
      <c r="E787" s="6"/>
      <c r="G787" s="6"/>
    </row>
    <row r="788" spans="2:7">
      <c r="B788" s="6"/>
      <c r="E788" s="6"/>
      <c r="G788" s="6"/>
    </row>
    <row r="789" spans="2:7">
      <c r="B789" s="6"/>
      <c r="E789" s="6"/>
      <c r="G789" s="6"/>
    </row>
    <row r="790" spans="2:7">
      <c r="B790" s="6"/>
      <c r="E790" s="6"/>
      <c r="G790" s="6"/>
    </row>
    <row r="791" spans="2:7">
      <c r="B791" s="6"/>
      <c r="E791" s="6"/>
      <c r="G791" s="6"/>
    </row>
    <row r="792" spans="2:7">
      <c r="B792" s="6"/>
      <c r="E792" s="6"/>
      <c r="G792" s="6"/>
    </row>
    <row r="793" spans="2:7">
      <c r="B793" s="6"/>
      <c r="E793" s="6"/>
      <c r="G793" s="6"/>
    </row>
    <row r="794" spans="2:7">
      <c r="B794" s="6"/>
      <c r="E794" s="6"/>
      <c r="G794" s="6"/>
    </row>
    <row r="795" spans="2:7">
      <c r="B795" s="6"/>
      <c r="E795" s="6"/>
      <c r="G795" s="6"/>
    </row>
    <row r="796" spans="2:7">
      <c r="B796" s="6"/>
      <c r="E796" s="6"/>
      <c r="G796" s="6"/>
    </row>
    <row r="797" spans="2:7">
      <c r="B797" s="6"/>
      <c r="E797" s="6"/>
      <c r="G797" s="6"/>
    </row>
    <row r="798" spans="2:7">
      <c r="B798" s="6"/>
      <c r="E798" s="6"/>
      <c r="G798" s="6"/>
    </row>
    <row r="799" spans="2:7">
      <c r="B799" s="6"/>
      <c r="E799" s="6"/>
      <c r="G799" s="6"/>
    </row>
    <row r="800" spans="2:7">
      <c r="B800" s="6"/>
      <c r="E800" s="6"/>
      <c r="G800" s="6"/>
    </row>
    <row r="801" spans="2:7">
      <c r="B801" s="6"/>
      <c r="E801" s="6"/>
      <c r="G801" s="6"/>
    </row>
    <row r="802" spans="2:7">
      <c r="B802" s="6"/>
      <c r="E802" s="6"/>
      <c r="G802" s="6"/>
    </row>
    <row r="803" spans="2:7">
      <c r="B803" s="6"/>
      <c r="E803" s="6"/>
      <c r="G803" s="6"/>
    </row>
    <row r="804" spans="2:7">
      <c r="B804" s="6"/>
      <c r="E804" s="6"/>
      <c r="G804" s="6"/>
    </row>
    <row r="805" spans="2:7">
      <c r="B805" s="6"/>
      <c r="E805" s="6"/>
      <c r="G805" s="6"/>
    </row>
    <row r="806" spans="2:7">
      <c r="B806" s="6"/>
      <c r="E806" s="6"/>
      <c r="G806" s="6"/>
    </row>
    <row r="807" spans="2:7">
      <c r="B807" s="6"/>
      <c r="E807" s="6"/>
      <c r="G807" s="6"/>
    </row>
    <row r="808" spans="2:7">
      <c r="B808" s="6"/>
      <c r="E808" s="6"/>
      <c r="G808" s="6"/>
    </row>
    <row r="809" spans="2:7">
      <c r="B809" s="6"/>
      <c r="E809" s="6"/>
      <c r="G809" s="6"/>
    </row>
    <row r="810" spans="2:7">
      <c r="B810" s="6"/>
      <c r="E810" s="6"/>
      <c r="G810" s="6"/>
    </row>
    <row r="811" spans="2:7">
      <c r="B811" s="6"/>
      <c r="E811" s="6"/>
      <c r="G811" s="6"/>
    </row>
    <row r="812" spans="2:7">
      <c r="B812" s="6"/>
      <c r="E812" s="6"/>
      <c r="G812" s="6"/>
    </row>
    <row r="813" spans="2:7">
      <c r="B813" s="6"/>
      <c r="E813" s="6"/>
      <c r="G813" s="6"/>
    </row>
    <row r="814" spans="2:7">
      <c r="B814" s="6"/>
      <c r="E814" s="6"/>
      <c r="G814" s="6"/>
    </row>
    <row r="815" spans="2:7">
      <c r="B815" s="6"/>
      <c r="E815" s="6"/>
      <c r="G815" s="6"/>
    </row>
    <row r="816" spans="2:7">
      <c r="B816" s="6"/>
      <c r="E816" s="6"/>
      <c r="G816" s="6"/>
    </row>
    <row r="817" spans="2:7">
      <c r="B817" s="6"/>
      <c r="E817" s="6"/>
      <c r="G817" s="6"/>
    </row>
    <row r="818" spans="2:7">
      <c r="B818" s="6"/>
      <c r="E818" s="6"/>
      <c r="G818" s="6"/>
    </row>
    <row r="819" spans="2:7">
      <c r="B819" s="6"/>
      <c r="E819" s="6"/>
      <c r="G819" s="6"/>
    </row>
    <row r="820" spans="2:7">
      <c r="B820" s="6"/>
      <c r="E820" s="6"/>
      <c r="G820" s="6"/>
    </row>
    <row r="821" spans="2:7">
      <c r="B821" s="6"/>
      <c r="E821" s="6"/>
      <c r="G821" s="6"/>
    </row>
    <row r="822" spans="2:7">
      <c r="B822" s="6"/>
      <c r="E822" s="6"/>
      <c r="G822" s="6"/>
    </row>
    <row r="823" spans="2:7">
      <c r="B823" s="6"/>
      <c r="E823" s="6"/>
      <c r="G823" s="6"/>
    </row>
    <row r="824" spans="2:7">
      <c r="B824" s="6"/>
      <c r="E824" s="6"/>
      <c r="G824" s="6"/>
    </row>
    <row r="825" spans="2:7">
      <c r="B825" s="6"/>
      <c r="E825" s="6"/>
      <c r="G825" s="6"/>
    </row>
    <row r="826" spans="2:7">
      <c r="B826" s="6"/>
      <c r="E826" s="6"/>
      <c r="G826" s="6"/>
    </row>
    <row r="827" spans="2:7">
      <c r="B827" s="6"/>
      <c r="E827" s="6"/>
      <c r="G827" s="6"/>
    </row>
    <row r="828" spans="2:7">
      <c r="B828" s="6"/>
      <c r="E828" s="6"/>
      <c r="G828" s="6"/>
    </row>
    <row r="829" spans="2:7">
      <c r="B829" s="6"/>
      <c r="E829" s="6"/>
      <c r="G829" s="6"/>
    </row>
    <row r="830" spans="2:7">
      <c r="B830" s="6"/>
      <c r="E830" s="6"/>
      <c r="G830" s="6"/>
    </row>
    <row r="831" spans="2:7">
      <c r="B831" s="6"/>
      <c r="E831" s="6"/>
      <c r="G831" s="6"/>
    </row>
    <row r="832" spans="2:7">
      <c r="B832" s="6"/>
      <c r="E832" s="6"/>
      <c r="G832" s="6"/>
    </row>
    <row r="833" spans="2:7">
      <c r="B833" s="6"/>
      <c r="E833" s="6"/>
      <c r="G833" s="6"/>
    </row>
    <row r="834" spans="2:7">
      <c r="B834" s="6"/>
      <c r="E834" s="6"/>
      <c r="G834" s="6"/>
    </row>
    <row r="835" spans="2:7">
      <c r="B835" s="6"/>
      <c r="E835" s="6"/>
      <c r="G835" s="6"/>
    </row>
    <row r="836" spans="2:7">
      <c r="B836" s="6"/>
      <c r="E836" s="6"/>
      <c r="G836" s="6"/>
    </row>
    <row r="837" spans="2:7">
      <c r="B837" s="6"/>
      <c r="E837" s="6"/>
      <c r="G837" s="6"/>
    </row>
    <row r="838" spans="2:7">
      <c r="B838" s="6"/>
      <c r="E838" s="6"/>
      <c r="G838" s="6"/>
    </row>
    <row r="839" spans="2:7">
      <c r="B839" s="6"/>
      <c r="E839" s="6"/>
      <c r="G839" s="6"/>
    </row>
    <row r="840" spans="2:7">
      <c r="B840" s="6"/>
      <c r="E840" s="6"/>
      <c r="G840" s="6"/>
    </row>
    <row r="841" spans="2:7">
      <c r="B841" s="6"/>
      <c r="E841" s="6"/>
      <c r="G841" s="6"/>
    </row>
    <row r="842" spans="2:7">
      <c r="B842" s="6"/>
      <c r="E842" s="6"/>
      <c r="G842" s="6"/>
    </row>
    <row r="843" spans="2:7">
      <c r="B843" s="6"/>
      <c r="E843" s="6"/>
      <c r="G843" s="6"/>
    </row>
    <row r="844" spans="2:7">
      <c r="B844" s="6"/>
      <c r="E844" s="6"/>
      <c r="G844" s="6"/>
    </row>
    <row r="845" spans="2:7">
      <c r="B845" s="6"/>
      <c r="E845" s="6"/>
      <c r="G845" s="6"/>
    </row>
    <row r="846" spans="2:7">
      <c r="B846" s="6"/>
      <c r="E846" s="6"/>
      <c r="G846" s="6"/>
    </row>
    <row r="847" spans="2:7">
      <c r="B847" s="6"/>
      <c r="E847" s="6"/>
      <c r="G847" s="6"/>
    </row>
    <row r="848" spans="2:7">
      <c r="B848" s="6"/>
      <c r="E848" s="6"/>
      <c r="G848" s="6"/>
    </row>
    <row r="849" spans="2:7">
      <c r="B849" s="6"/>
      <c r="E849" s="6"/>
      <c r="G849" s="6"/>
    </row>
    <row r="850" spans="2:7">
      <c r="B850" s="6"/>
      <c r="E850" s="6"/>
      <c r="G850" s="6"/>
    </row>
    <row r="851" spans="2:7">
      <c r="B851" s="6"/>
      <c r="E851" s="6"/>
      <c r="G851" s="6"/>
    </row>
    <row r="852" spans="2:7">
      <c r="B852" s="6"/>
      <c r="E852" s="6"/>
      <c r="G852" s="6"/>
    </row>
    <row r="853" spans="2:7">
      <c r="B853" s="6"/>
      <c r="E853" s="6"/>
      <c r="G853" s="6"/>
    </row>
    <row r="854" spans="2:7">
      <c r="B854" s="6"/>
      <c r="E854" s="6"/>
      <c r="G854" s="6"/>
    </row>
    <row r="855" spans="2:7">
      <c r="B855" s="6"/>
      <c r="E855" s="6"/>
      <c r="G855" s="6"/>
    </row>
    <row r="856" spans="2:7">
      <c r="B856" s="6"/>
      <c r="E856" s="6"/>
      <c r="G856" s="6"/>
    </row>
    <row r="857" spans="2:7">
      <c r="B857" s="6"/>
      <c r="E857" s="6"/>
      <c r="G857" s="6"/>
    </row>
    <row r="858" spans="2:7">
      <c r="B858" s="6"/>
      <c r="E858" s="6"/>
      <c r="G858" s="6"/>
    </row>
    <row r="859" spans="2:7">
      <c r="B859" s="6"/>
      <c r="E859" s="6"/>
      <c r="G859" s="6"/>
    </row>
    <row r="860" spans="2:7">
      <c r="B860" s="6"/>
      <c r="E860" s="6"/>
      <c r="G860" s="6"/>
    </row>
    <row r="861" spans="2:7">
      <c r="B861" s="6"/>
      <c r="E861" s="6"/>
      <c r="G861" s="6"/>
    </row>
    <row r="862" spans="2:7">
      <c r="B862" s="6"/>
      <c r="E862" s="6"/>
      <c r="G862" s="6"/>
    </row>
    <row r="863" spans="2:7">
      <c r="B863" s="6"/>
      <c r="E863" s="6"/>
      <c r="G863" s="6"/>
    </row>
    <row r="864" spans="2:7">
      <c r="B864" s="6"/>
      <c r="E864" s="6"/>
      <c r="G864" s="6"/>
    </row>
    <row r="865" spans="2:7">
      <c r="B865" s="6"/>
      <c r="E865" s="6"/>
      <c r="G865" s="6"/>
    </row>
    <row r="866" spans="2:7">
      <c r="B866" s="6"/>
      <c r="E866" s="6"/>
      <c r="G866" s="6"/>
    </row>
    <row r="867" spans="2:7">
      <c r="B867" s="6"/>
      <c r="E867" s="6"/>
      <c r="G867" s="6"/>
    </row>
    <row r="868" spans="2:7">
      <c r="B868" s="6"/>
      <c r="E868" s="6"/>
      <c r="G868" s="6"/>
    </row>
    <row r="869" spans="2:7">
      <c r="B869" s="6"/>
      <c r="E869" s="6"/>
      <c r="G869" s="6"/>
    </row>
    <row r="870" spans="2:7">
      <c r="B870" s="6"/>
      <c r="E870" s="6"/>
      <c r="G870" s="6"/>
    </row>
    <row r="871" spans="2:7">
      <c r="B871" s="6"/>
      <c r="E871" s="6"/>
      <c r="G871" s="6"/>
    </row>
    <row r="872" spans="2:7">
      <c r="B872" s="6"/>
      <c r="E872" s="6"/>
      <c r="G872" s="6"/>
    </row>
    <row r="873" spans="2:7">
      <c r="B873" s="6"/>
      <c r="E873" s="6"/>
      <c r="G873" s="6"/>
    </row>
    <row r="874" spans="2:7">
      <c r="B874" s="6"/>
      <c r="E874" s="6"/>
      <c r="G874" s="6"/>
    </row>
    <row r="875" spans="2:7">
      <c r="B875" s="6"/>
      <c r="E875" s="6"/>
      <c r="G875" s="6"/>
    </row>
    <row r="876" spans="2:7">
      <c r="B876" s="6"/>
      <c r="E876" s="6"/>
      <c r="G876" s="6"/>
    </row>
    <row r="877" spans="2:7">
      <c r="B877" s="6"/>
      <c r="E877" s="6"/>
      <c r="G877" s="6"/>
    </row>
    <row r="878" spans="2:7">
      <c r="B878" s="6"/>
      <c r="E878" s="6"/>
      <c r="G878" s="6"/>
    </row>
    <row r="879" spans="2:7">
      <c r="B879" s="6"/>
      <c r="E879" s="6"/>
      <c r="G879" s="6"/>
    </row>
    <row r="880" spans="2:7">
      <c r="B880" s="6"/>
      <c r="E880" s="6"/>
      <c r="G880" s="6"/>
    </row>
    <row r="881" spans="2:7">
      <c r="B881" s="6"/>
      <c r="E881" s="6"/>
      <c r="G881" s="6"/>
    </row>
    <row r="882" spans="2:7">
      <c r="B882" s="6"/>
      <c r="E882" s="6"/>
      <c r="G882" s="6"/>
    </row>
    <row r="883" spans="2:7">
      <c r="B883" s="6"/>
      <c r="E883" s="6"/>
      <c r="G883" s="6"/>
    </row>
    <row r="884" spans="2:7">
      <c r="B884" s="6"/>
      <c r="E884" s="6"/>
      <c r="G884" s="6"/>
    </row>
    <row r="885" spans="2:7">
      <c r="B885" s="6"/>
      <c r="E885" s="6"/>
      <c r="G885" s="6"/>
    </row>
    <row r="886" spans="2:7">
      <c r="B886" s="6"/>
      <c r="E886" s="6"/>
      <c r="G886" s="6"/>
    </row>
    <row r="887" spans="2:7">
      <c r="B887" s="6"/>
      <c r="E887" s="6"/>
      <c r="G887" s="6"/>
    </row>
    <row r="888" spans="2:7">
      <c r="B888" s="6"/>
      <c r="E888" s="6"/>
      <c r="G888" s="6"/>
    </row>
    <row r="889" spans="2:7">
      <c r="B889" s="6"/>
      <c r="E889" s="6"/>
      <c r="G889" s="6"/>
    </row>
    <row r="890" spans="2:7">
      <c r="B890" s="6"/>
      <c r="E890" s="6"/>
      <c r="G890" s="6"/>
    </row>
    <row r="891" spans="2:7">
      <c r="B891" s="6"/>
      <c r="E891" s="6"/>
      <c r="G891" s="6"/>
    </row>
    <row r="892" spans="2:7">
      <c r="B892" s="6"/>
      <c r="E892" s="6"/>
      <c r="G892" s="6"/>
    </row>
    <row r="893" spans="2:7">
      <c r="B893" s="6"/>
      <c r="E893" s="6"/>
      <c r="G893" s="6"/>
    </row>
    <row r="894" spans="2:7">
      <c r="B894" s="6"/>
      <c r="E894" s="6"/>
      <c r="G894" s="6"/>
    </row>
    <row r="895" spans="2:7">
      <c r="B895" s="6"/>
      <c r="E895" s="6"/>
      <c r="G895" s="6"/>
    </row>
    <row r="896" spans="2:7">
      <c r="B896" s="6"/>
      <c r="E896" s="6"/>
      <c r="G896" s="6"/>
    </row>
    <row r="897" spans="2:7">
      <c r="B897" s="6"/>
      <c r="E897" s="6"/>
      <c r="G897" s="6"/>
    </row>
    <row r="898" spans="2:7">
      <c r="B898" s="6"/>
      <c r="E898" s="6"/>
      <c r="G898" s="6"/>
    </row>
    <row r="899" spans="2:7">
      <c r="B899" s="6"/>
      <c r="E899" s="6"/>
      <c r="G899" s="6"/>
    </row>
    <row r="900" spans="2:7">
      <c r="B900" s="6"/>
      <c r="E900" s="6"/>
      <c r="G900" s="6"/>
    </row>
    <row r="901" spans="2:7">
      <c r="B901" s="6"/>
      <c r="E901" s="6"/>
      <c r="G901" s="6"/>
    </row>
    <row r="902" spans="2:7">
      <c r="B902" s="6"/>
      <c r="E902" s="6"/>
      <c r="G902" s="6"/>
    </row>
    <row r="903" spans="2:7">
      <c r="B903" s="6"/>
      <c r="E903" s="6"/>
      <c r="G903" s="6"/>
    </row>
    <row r="904" spans="2:7">
      <c r="B904" s="6"/>
      <c r="E904" s="6"/>
      <c r="G904" s="6"/>
    </row>
    <row r="905" spans="2:7">
      <c r="B905" s="6"/>
      <c r="E905" s="6"/>
      <c r="G905" s="6"/>
    </row>
    <row r="906" spans="2:7">
      <c r="B906" s="6"/>
      <c r="E906" s="6"/>
      <c r="G906" s="6"/>
    </row>
    <row r="907" spans="2:7">
      <c r="B907" s="6"/>
      <c r="E907" s="6"/>
      <c r="G907" s="6"/>
    </row>
    <row r="908" spans="2:7">
      <c r="B908" s="6"/>
      <c r="E908" s="6"/>
      <c r="G908" s="6"/>
    </row>
    <row r="909" spans="2:7">
      <c r="B909" s="6"/>
      <c r="E909" s="6"/>
      <c r="G909" s="6"/>
    </row>
    <row r="910" spans="2:7">
      <c r="B910" s="6"/>
      <c r="E910" s="6"/>
      <c r="G910" s="6"/>
    </row>
    <row r="911" spans="2:7">
      <c r="B911" s="6"/>
      <c r="E911" s="6"/>
      <c r="G911" s="6"/>
    </row>
    <row r="912" spans="2:7">
      <c r="B912" s="6"/>
      <c r="E912" s="6"/>
      <c r="G912" s="6"/>
    </row>
    <row r="913" spans="2:7">
      <c r="B913" s="6"/>
      <c r="E913" s="6"/>
      <c r="G913" s="6"/>
    </row>
    <row r="914" spans="2:7">
      <c r="B914" s="6"/>
      <c r="E914" s="6"/>
      <c r="G914" s="6"/>
    </row>
    <row r="915" spans="2:7">
      <c r="B915" s="6"/>
      <c r="E915" s="6"/>
      <c r="G915" s="6"/>
    </row>
    <row r="916" spans="2:7">
      <c r="B916" s="6"/>
      <c r="E916" s="6"/>
      <c r="G916" s="6"/>
    </row>
    <row r="917" spans="2:7">
      <c r="B917" s="6"/>
      <c r="E917" s="6"/>
      <c r="G917" s="6"/>
    </row>
    <row r="918" spans="2:7">
      <c r="B918" s="6"/>
      <c r="E918" s="6"/>
      <c r="G918" s="6"/>
    </row>
    <row r="919" spans="2:7">
      <c r="B919" s="6"/>
      <c r="E919" s="6"/>
      <c r="G919" s="6"/>
    </row>
    <row r="920" spans="2:7">
      <c r="B920" s="6"/>
      <c r="E920" s="6"/>
      <c r="G920" s="6"/>
    </row>
    <row r="921" spans="2:7">
      <c r="B921" s="6"/>
      <c r="E921" s="6"/>
      <c r="G921" s="6"/>
    </row>
    <row r="922" spans="2:7">
      <c r="B922" s="6"/>
      <c r="E922" s="6"/>
      <c r="G922" s="6"/>
    </row>
    <row r="923" spans="2:7">
      <c r="B923" s="6"/>
      <c r="E923" s="6"/>
      <c r="G923" s="6"/>
    </row>
    <row r="924" spans="2:7">
      <c r="B924" s="6"/>
      <c r="E924" s="6"/>
      <c r="G924" s="6"/>
    </row>
    <row r="925" spans="2:7">
      <c r="B925" s="6"/>
      <c r="E925" s="6"/>
      <c r="G925" s="6"/>
    </row>
    <row r="926" spans="2:7">
      <c r="B926" s="6"/>
      <c r="E926" s="6"/>
      <c r="G926" s="6"/>
    </row>
    <row r="927" spans="2:7">
      <c r="B927" s="6"/>
      <c r="E927" s="6"/>
      <c r="G927" s="6"/>
    </row>
    <row r="928" spans="2:7">
      <c r="B928" s="6"/>
      <c r="E928" s="6"/>
      <c r="G928" s="6"/>
    </row>
    <row r="929" spans="2:7">
      <c r="B929" s="6"/>
      <c r="E929" s="6"/>
      <c r="G929" s="6"/>
    </row>
    <row r="930" spans="2:7">
      <c r="B930" s="6"/>
      <c r="E930" s="6"/>
      <c r="G930" s="6"/>
    </row>
    <row r="931" spans="2:7">
      <c r="B931" s="6"/>
      <c r="E931" s="6"/>
      <c r="G931" s="6"/>
    </row>
    <row r="932" spans="2:7">
      <c r="B932" s="6"/>
      <c r="E932" s="6"/>
      <c r="G932" s="6"/>
    </row>
    <row r="933" spans="2:7">
      <c r="B933" s="6"/>
      <c r="E933" s="6"/>
      <c r="G933" s="6"/>
    </row>
    <row r="934" spans="2:7">
      <c r="B934" s="6"/>
      <c r="E934" s="6"/>
      <c r="G934" s="6"/>
    </row>
    <row r="935" spans="2:7">
      <c r="B935" s="6"/>
      <c r="E935" s="6"/>
      <c r="G935" s="6"/>
    </row>
    <row r="936" spans="2:7">
      <c r="B936" s="6"/>
      <c r="E936" s="6"/>
      <c r="G936" s="6"/>
    </row>
    <row r="937" spans="2:7">
      <c r="B937" s="6"/>
      <c r="E937" s="6"/>
      <c r="G937" s="6"/>
    </row>
    <row r="938" spans="2:7">
      <c r="B938" s="6"/>
      <c r="E938" s="6"/>
      <c r="G938" s="6"/>
    </row>
    <row r="939" spans="2:7">
      <c r="B939" s="6"/>
      <c r="E939" s="6"/>
      <c r="G939" s="6"/>
    </row>
    <row r="940" spans="2:7">
      <c r="B940" s="6"/>
      <c r="E940" s="6"/>
      <c r="G940" s="6"/>
    </row>
    <row r="941" spans="2:7">
      <c r="B941" s="6"/>
      <c r="E941" s="6"/>
      <c r="G941" s="6"/>
    </row>
    <row r="942" spans="2:7">
      <c r="B942" s="6"/>
      <c r="E942" s="6"/>
      <c r="G942" s="6"/>
    </row>
    <row r="943" spans="2:7">
      <c r="B943" s="6"/>
      <c r="E943" s="6"/>
      <c r="G943" s="6"/>
    </row>
    <row r="944" spans="2:7">
      <c r="B944" s="6"/>
      <c r="E944" s="6"/>
      <c r="G944" s="6"/>
    </row>
    <row r="945" spans="2:7">
      <c r="B945" s="6"/>
      <c r="E945" s="6"/>
      <c r="G945" s="6"/>
    </row>
    <row r="946" spans="2:7">
      <c r="B946" s="6"/>
      <c r="E946" s="6"/>
      <c r="G946" s="6"/>
    </row>
    <row r="947" spans="2:7">
      <c r="B947" s="6"/>
      <c r="E947" s="6"/>
      <c r="G947" s="6"/>
    </row>
    <row r="948" spans="2:7">
      <c r="B948" s="6"/>
      <c r="E948" s="6"/>
      <c r="G948" s="6"/>
    </row>
    <row r="949" spans="2:7">
      <c r="B949" s="6"/>
      <c r="E949" s="6"/>
      <c r="G949" s="6"/>
    </row>
    <row r="950" spans="2:7">
      <c r="B950" s="6"/>
      <c r="E950" s="6"/>
      <c r="G950" s="6"/>
    </row>
    <row r="951" spans="2:7">
      <c r="B951" s="6"/>
      <c r="E951" s="6"/>
      <c r="G951" s="6"/>
    </row>
    <row r="952" spans="2:7">
      <c r="B952" s="6"/>
      <c r="E952" s="6"/>
      <c r="G952" s="6"/>
    </row>
    <row r="953" spans="2:7">
      <c r="B953" s="6"/>
      <c r="E953" s="6"/>
      <c r="G953" s="6"/>
    </row>
    <row r="954" spans="2:7">
      <c r="B954" s="6"/>
      <c r="E954" s="6"/>
      <c r="G954" s="6"/>
    </row>
    <row r="955" spans="2:7">
      <c r="B955" s="6"/>
      <c r="E955" s="6"/>
      <c r="G955" s="6"/>
    </row>
    <row r="956" spans="2:7">
      <c r="B956" s="6"/>
      <c r="E956" s="6"/>
      <c r="G956" s="6"/>
    </row>
    <row r="957" spans="2:7">
      <c r="B957" s="6"/>
      <c r="E957" s="6"/>
      <c r="G957" s="6"/>
    </row>
    <row r="958" spans="2:7">
      <c r="B958" s="6"/>
      <c r="E958" s="6"/>
      <c r="G958" s="6"/>
    </row>
    <row r="959" spans="2:7">
      <c r="B959" s="6"/>
      <c r="E959" s="6"/>
      <c r="G959" s="6"/>
    </row>
    <row r="960" spans="2:7">
      <c r="B960" s="6"/>
      <c r="E960" s="6"/>
      <c r="G960" s="6"/>
    </row>
    <row r="961" spans="2:7">
      <c r="B961" s="6"/>
      <c r="E961" s="6"/>
      <c r="G961" s="6"/>
    </row>
    <row r="962" spans="2:7">
      <c r="B962" s="6"/>
      <c r="E962" s="6"/>
      <c r="G962" s="6"/>
    </row>
    <row r="963" spans="2:7">
      <c r="B963" s="6"/>
      <c r="E963" s="6"/>
      <c r="G963" s="6"/>
    </row>
    <row r="964" spans="2:7">
      <c r="B964" s="6"/>
      <c r="E964" s="6"/>
      <c r="G964" s="6"/>
    </row>
    <row r="965" spans="2:7">
      <c r="B965" s="6"/>
      <c r="E965" s="6"/>
      <c r="G965" s="6"/>
    </row>
    <row r="966" spans="2:7">
      <c r="B966" s="6"/>
      <c r="E966" s="6"/>
      <c r="G966" s="6"/>
    </row>
    <row r="967" spans="2:7">
      <c r="B967" s="6"/>
      <c r="E967" s="6"/>
      <c r="G967" s="6"/>
    </row>
    <row r="968" spans="2:7">
      <c r="B968" s="6"/>
      <c r="E968" s="6"/>
      <c r="G968" s="6"/>
    </row>
    <row r="969" spans="2:7">
      <c r="B969" s="6"/>
      <c r="E969" s="6"/>
      <c r="G969" s="6"/>
    </row>
    <row r="970" spans="2:7">
      <c r="B970" s="6"/>
      <c r="E970" s="6"/>
      <c r="G970" s="6"/>
    </row>
    <row r="971" spans="2:7">
      <c r="B971" s="6"/>
      <c r="E971" s="6"/>
      <c r="G971" s="6"/>
    </row>
    <row r="972" spans="2:7">
      <c r="B972" s="6"/>
      <c r="E972" s="6"/>
      <c r="G972" s="6"/>
    </row>
    <row r="973" spans="2:7">
      <c r="B973" s="6"/>
      <c r="E973" s="6"/>
      <c r="G973" s="6"/>
    </row>
    <row r="974" spans="2:7">
      <c r="B974" s="6"/>
      <c r="E974" s="6"/>
      <c r="G974" s="6"/>
    </row>
    <row r="975" spans="2:7">
      <c r="B975" s="6"/>
      <c r="E975" s="6"/>
      <c r="G975" s="6"/>
    </row>
    <row r="976" spans="2:7">
      <c r="B976" s="6"/>
      <c r="E976" s="6"/>
      <c r="G976" s="6"/>
    </row>
    <row r="977" spans="2:7">
      <c r="B977" s="6"/>
      <c r="E977" s="6"/>
      <c r="G977" s="6"/>
    </row>
    <row r="978" spans="2:7">
      <c r="B978" s="6"/>
      <c r="E978" s="6"/>
      <c r="G978" s="6"/>
    </row>
    <row r="979" spans="2:7">
      <c r="B979" s="6"/>
      <c r="E979" s="6"/>
      <c r="G979" s="6"/>
    </row>
    <row r="980" spans="2:7">
      <c r="B980" s="6"/>
      <c r="E980" s="6"/>
      <c r="G980" s="6"/>
    </row>
    <row r="981" spans="2:7">
      <c r="B981" s="6"/>
      <c r="E981" s="6"/>
      <c r="G981" s="6"/>
    </row>
    <row r="982" spans="2:7">
      <c r="B982" s="6"/>
      <c r="E982" s="6"/>
      <c r="G982" s="6"/>
    </row>
    <row r="983" spans="2:7">
      <c r="B983" s="6"/>
      <c r="E983" s="6"/>
      <c r="G983" s="6"/>
    </row>
    <row r="984" spans="2:7">
      <c r="B984" s="6"/>
      <c r="E984" s="6"/>
      <c r="G984" s="6"/>
    </row>
    <row r="985" spans="2:7">
      <c r="B985" s="6"/>
      <c r="E985" s="6"/>
      <c r="G985" s="6"/>
    </row>
    <row r="986" spans="2:7">
      <c r="B986" s="6"/>
      <c r="E986" s="6"/>
      <c r="G986" s="6"/>
    </row>
    <row r="987" spans="2:7">
      <c r="B987" s="6"/>
      <c r="E987" s="6"/>
      <c r="G987" s="6"/>
    </row>
    <row r="988" spans="2:7">
      <c r="B988" s="6"/>
      <c r="E988" s="6"/>
      <c r="G988" s="6"/>
    </row>
    <row r="989" spans="2:7">
      <c r="B989" s="6"/>
      <c r="E989" s="6"/>
      <c r="G989" s="6"/>
    </row>
    <row r="990" spans="2:7">
      <c r="B990" s="6"/>
      <c r="E990" s="6"/>
      <c r="G990" s="6"/>
    </row>
    <row r="991" spans="2:7">
      <c r="B991" s="6"/>
      <c r="E991" s="6"/>
      <c r="G991" s="6"/>
    </row>
    <row r="992" spans="2:7">
      <c r="B992" s="6"/>
      <c r="E992" s="6"/>
      <c r="G992" s="6"/>
    </row>
    <row r="993" spans="2:7">
      <c r="B993" s="6"/>
      <c r="E993" s="6"/>
      <c r="G993" s="6"/>
    </row>
    <row r="994" spans="2:7">
      <c r="B994" s="6"/>
      <c r="E994" s="6"/>
      <c r="G994" s="6"/>
    </row>
    <row r="995" spans="2:7">
      <c r="B995" s="6"/>
      <c r="E995" s="6"/>
      <c r="G995" s="6"/>
    </row>
    <row r="996" spans="2:7">
      <c r="B996" s="6"/>
      <c r="E996" s="6"/>
      <c r="G996" s="6"/>
    </row>
    <row r="997" spans="2:7">
      <c r="B997" s="6"/>
      <c r="E997" s="6"/>
      <c r="G997" s="6"/>
    </row>
    <row r="998" spans="2:7">
      <c r="B998" s="6"/>
      <c r="E998" s="6"/>
      <c r="G998" s="6"/>
    </row>
    <row r="999" spans="2:7">
      <c r="B999" s="6"/>
      <c r="E999" s="6"/>
      <c r="G999" s="6"/>
    </row>
    <row r="1000" spans="2:7">
      <c r="B1000" s="6"/>
      <c r="E1000" s="6"/>
      <c r="G1000" s="6"/>
    </row>
    <row r="1001" spans="2:7">
      <c r="B1001" s="6"/>
      <c r="E1001" s="6"/>
      <c r="G1001" s="6"/>
    </row>
    <row r="1002" spans="2:7">
      <c r="B1002" s="6"/>
      <c r="E1002" s="6"/>
      <c r="G1002" s="6"/>
    </row>
    <row r="1003" spans="2:7">
      <c r="B1003" s="6"/>
      <c r="E1003" s="6"/>
      <c r="G1003" s="6"/>
    </row>
    <row r="1004" spans="2:7">
      <c r="B1004" s="6"/>
      <c r="E1004" s="6"/>
      <c r="G1004" s="6"/>
    </row>
    <row r="1005" spans="2:7">
      <c r="B1005" s="6"/>
      <c r="E1005" s="6"/>
      <c r="G1005" s="6"/>
    </row>
    <row r="1006" spans="2:7">
      <c r="B1006" s="6"/>
      <c r="E1006" s="6"/>
      <c r="G1006" s="6"/>
    </row>
    <row r="1007" spans="2:7">
      <c r="B1007" s="6"/>
      <c r="E1007" s="6"/>
      <c r="G1007" s="6"/>
    </row>
    <row r="1008" spans="2:7">
      <c r="B1008" s="6"/>
      <c r="E1008" s="6"/>
      <c r="G1008" s="6"/>
    </row>
    <row r="1009" spans="2:7">
      <c r="B1009" s="6"/>
      <c r="E1009" s="6"/>
      <c r="G1009" s="6"/>
    </row>
    <row r="1010" spans="2:7">
      <c r="B1010" s="6"/>
      <c r="E1010" s="6"/>
      <c r="G1010" s="6"/>
    </row>
    <row r="1011" spans="2:7">
      <c r="B1011" s="6"/>
      <c r="E1011" s="6"/>
      <c r="G1011" s="6"/>
    </row>
    <row r="1012" spans="2:7">
      <c r="B1012" s="6"/>
      <c r="E1012" s="6"/>
      <c r="G1012" s="6"/>
    </row>
    <row r="1013" spans="2:7">
      <c r="B1013" s="6"/>
      <c r="E1013" s="6"/>
      <c r="G1013" s="6"/>
    </row>
    <row r="1014" spans="2:7">
      <c r="B1014" s="6"/>
      <c r="E1014" s="6"/>
      <c r="G1014" s="6"/>
    </row>
    <row r="1015" spans="2:7">
      <c r="B1015" s="6"/>
      <c r="E1015" s="6"/>
      <c r="G1015" s="6"/>
    </row>
    <row r="1016" spans="2:7">
      <c r="B1016" s="6"/>
      <c r="E1016" s="6"/>
      <c r="G1016" s="6"/>
    </row>
    <row r="1017" spans="2:7">
      <c r="B1017" s="6"/>
      <c r="E1017" s="6"/>
      <c r="G1017" s="6"/>
    </row>
    <row r="1018" spans="2:7">
      <c r="B1018" s="6"/>
      <c r="E1018" s="6"/>
      <c r="G1018" s="6"/>
    </row>
    <row r="1019" spans="2:7">
      <c r="B1019" s="6"/>
      <c r="E1019" s="6"/>
      <c r="G1019" s="6"/>
    </row>
    <row r="1020" spans="2:7">
      <c r="B1020" s="6"/>
      <c r="E1020" s="6"/>
      <c r="G1020" s="6"/>
    </row>
    <row r="1021" spans="2:7">
      <c r="B1021" s="6"/>
      <c r="E1021" s="6"/>
      <c r="G1021" s="6"/>
    </row>
    <row r="1022" spans="2:7">
      <c r="B1022" s="6"/>
      <c r="E1022" s="6"/>
      <c r="G1022" s="6"/>
    </row>
    <row r="1023" spans="2:7">
      <c r="B1023" s="6"/>
      <c r="E1023" s="6"/>
      <c r="G1023" s="6"/>
    </row>
    <row r="1024" spans="2:7">
      <c r="B1024" s="6"/>
      <c r="E1024" s="6"/>
      <c r="G1024" s="6"/>
    </row>
    <row r="1025" spans="2:7">
      <c r="B1025" s="6"/>
      <c r="E1025" s="6"/>
      <c r="G1025" s="6"/>
    </row>
    <row r="1026" spans="2:7">
      <c r="B1026" s="6"/>
      <c r="E1026" s="6"/>
      <c r="G1026" s="6"/>
    </row>
    <row r="1027" spans="2:7">
      <c r="B1027" s="6"/>
      <c r="E1027" s="6"/>
      <c r="G1027" s="6"/>
    </row>
    <row r="1028" spans="2:7">
      <c r="B1028" s="6"/>
      <c r="E1028" s="6"/>
      <c r="G1028" s="6"/>
    </row>
    <row r="1029" spans="2:7">
      <c r="B1029" s="6"/>
      <c r="E1029" s="6"/>
      <c r="G1029" s="6"/>
    </row>
    <row r="1030" spans="2:7">
      <c r="B1030" s="6"/>
      <c r="E1030" s="6"/>
      <c r="G1030" s="6"/>
    </row>
    <row r="1031" spans="2:7">
      <c r="B1031" s="6"/>
      <c r="E1031" s="6"/>
      <c r="G1031" s="6"/>
    </row>
    <row r="1032" spans="2:7">
      <c r="B1032" s="6"/>
      <c r="E1032" s="6"/>
      <c r="G1032" s="6"/>
    </row>
    <row r="1033" spans="2:7">
      <c r="B1033" s="6"/>
      <c r="E1033" s="6"/>
      <c r="G1033" s="6"/>
    </row>
    <row r="1034" spans="2:7">
      <c r="B1034" s="6"/>
      <c r="E1034" s="6"/>
      <c r="G1034" s="6"/>
    </row>
    <row r="1035" spans="2:7">
      <c r="B1035" s="6"/>
      <c r="E1035" s="6"/>
      <c r="G1035" s="6"/>
    </row>
    <row r="1036" spans="2:7">
      <c r="B1036" s="6"/>
      <c r="E1036" s="6"/>
      <c r="G1036" s="6"/>
    </row>
    <row r="1037" spans="2:7">
      <c r="B1037" s="6"/>
      <c r="E1037" s="6"/>
      <c r="G1037" s="6"/>
    </row>
    <row r="1038" spans="2:7">
      <c r="B1038" s="6"/>
      <c r="E1038" s="6"/>
      <c r="G1038" s="6"/>
    </row>
    <row r="1039" spans="2:7">
      <c r="B1039" s="6"/>
      <c r="E1039" s="6"/>
      <c r="G1039" s="6"/>
    </row>
    <row r="1040" spans="2:7">
      <c r="B1040" s="6"/>
      <c r="E1040" s="6"/>
      <c r="G1040" s="6"/>
    </row>
    <row r="1041" spans="2:7">
      <c r="B1041" s="6"/>
      <c r="E1041" s="6"/>
      <c r="G1041" s="6"/>
    </row>
    <row r="1042" spans="2:7">
      <c r="B1042" s="6"/>
      <c r="E1042" s="6"/>
      <c r="G1042" s="6"/>
    </row>
    <row r="1043" spans="2:7">
      <c r="B1043" s="6"/>
      <c r="E1043" s="6"/>
      <c r="G1043" s="6"/>
    </row>
    <row r="1044" spans="2:7">
      <c r="B1044" s="6"/>
      <c r="E1044" s="6"/>
      <c r="G1044" s="6"/>
    </row>
    <row r="1045" spans="2:7">
      <c r="B1045" s="6"/>
      <c r="E1045" s="6"/>
      <c r="G1045" s="6"/>
    </row>
    <row r="1046" spans="2:7">
      <c r="B1046" s="6"/>
      <c r="E1046" s="6"/>
      <c r="G1046" s="6"/>
    </row>
    <row r="1047" spans="2:7">
      <c r="B1047" s="6"/>
      <c r="E1047" s="6"/>
      <c r="G1047" s="6"/>
    </row>
    <row r="1048" spans="2:7">
      <c r="B1048" s="6"/>
      <c r="E1048" s="6"/>
      <c r="G1048" s="6"/>
    </row>
    <row r="1049" spans="2:7">
      <c r="B1049" s="6"/>
      <c r="E1049" s="6"/>
      <c r="G1049" s="6"/>
    </row>
    <row r="1050" spans="2:7">
      <c r="B1050" s="6"/>
      <c r="E1050" s="6"/>
      <c r="G1050" s="6"/>
    </row>
    <row r="1051" spans="2:7">
      <c r="B1051" s="6"/>
      <c r="E1051" s="6"/>
      <c r="G1051" s="6"/>
    </row>
    <row r="1052" spans="2:7">
      <c r="B1052" s="6"/>
      <c r="E1052" s="6"/>
      <c r="G1052" s="6"/>
    </row>
    <row r="1053" spans="2:7">
      <c r="B1053" s="6"/>
      <c r="E1053" s="6"/>
      <c r="G1053" s="6"/>
    </row>
    <row r="1054" spans="2:7">
      <c r="B1054" s="6"/>
      <c r="E1054" s="6"/>
      <c r="G1054" s="6"/>
    </row>
    <row r="1055" spans="2:7">
      <c r="B1055" s="6"/>
      <c r="E1055" s="6"/>
      <c r="G1055" s="6"/>
    </row>
    <row r="1056" spans="2:7">
      <c r="B1056" s="6"/>
      <c r="E1056" s="6"/>
      <c r="G1056" s="6"/>
    </row>
    <row r="1057" spans="2:7">
      <c r="B1057" s="6"/>
      <c r="E1057" s="6"/>
      <c r="G1057" s="6"/>
    </row>
    <row r="1058" spans="2:7">
      <c r="B1058" s="6"/>
      <c r="E1058" s="6"/>
      <c r="G1058" s="6"/>
    </row>
    <row r="1059" spans="2:7">
      <c r="B1059" s="6"/>
      <c r="E1059" s="6"/>
      <c r="G1059" s="6"/>
    </row>
    <row r="1060" spans="2:7">
      <c r="B1060" s="6"/>
      <c r="E1060" s="6"/>
      <c r="G1060" s="6"/>
    </row>
    <row r="1061" spans="2:7">
      <c r="B1061" s="6"/>
      <c r="E1061" s="6"/>
      <c r="G1061" s="6"/>
    </row>
    <row r="1062" spans="2:7">
      <c r="B1062" s="6"/>
      <c r="E1062" s="6"/>
      <c r="G1062" s="6"/>
    </row>
    <row r="1063" spans="2:7">
      <c r="B1063" s="6"/>
      <c r="E1063" s="6"/>
      <c r="G1063" s="6"/>
    </row>
    <row r="1064" spans="2:7">
      <c r="B1064" s="6"/>
      <c r="E1064" s="6"/>
      <c r="G1064" s="6"/>
    </row>
    <row r="1065" spans="2:7">
      <c r="B1065" s="6"/>
      <c r="E1065" s="6"/>
      <c r="G1065" s="6"/>
    </row>
    <row r="1066" spans="2:7">
      <c r="B1066" s="6"/>
      <c r="E1066" s="6"/>
      <c r="G1066" s="6"/>
    </row>
    <row r="1067" spans="2:7">
      <c r="B1067" s="6"/>
      <c r="E1067" s="6"/>
      <c r="G1067" s="6"/>
    </row>
    <row r="1068" spans="2:7">
      <c r="B1068" s="6"/>
      <c r="E1068" s="6"/>
      <c r="G1068" s="6"/>
    </row>
    <row r="1069" spans="2:7">
      <c r="B1069" s="6"/>
      <c r="E1069" s="6"/>
      <c r="G1069" s="6"/>
    </row>
    <row r="1070" spans="2:7">
      <c r="B1070" s="6"/>
      <c r="E1070" s="6"/>
      <c r="G1070" s="6"/>
    </row>
    <row r="1071" spans="2:7">
      <c r="B1071" s="6"/>
      <c r="E1071" s="6"/>
      <c r="G1071" s="6"/>
    </row>
    <row r="1072" spans="2:7">
      <c r="B1072" s="6"/>
      <c r="E1072" s="6"/>
      <c r="G1072" s="6"/>
    </row>
    <row r="1073" spans="2:7">
      <c r="B1073" s="6"/>
      <c r="E1073" s="6"/>
      <c r="G1073" s="6"/>
    </row>
    <row r="1074" spans="2:7">
      <c r="B1074" s="6"/>
      <c r="E1074" s="6"/>
      <c r="G1074" s="6"/>
    </row>
    <row r="1075" spans="2:7">
      <c r="B1075" s="6"/>
      <c r="E1075" s="6"/>
      <c r="G1075" s="6"/>
    </row>
    <row r="1076" spans="2:7">
      <c r="B1076" s="6"/>
      <c r="E1076" s="6"/>
      <c r="G1076" s="6"/>
    </row>
    <row r="1077" spans="2:7">
      <c r="B1077" s="6"/>
      <c r="E1077" s="6"/>
      <c r="G1077" s="6"/>
    </row>
    <row r="1078" spans="2:7">
      <c r="B1078" s="6"/>
      <c r="E1078" s="6"/>
      <c r="G1078" s="6"/>
    </row>
    <row r="1079" spans="2:7">
      <c r="B1079" s="6"/>
      <c r="E1079" s="6"/>
      <c r="G1079" s="6"/>
    </row>
    <row r="1080" spans="2:7">
      <c r="B1080" s="6"/>
      <c r="E1080" s="6"/>
      <c r="G1080" s="6"/>
    </row>
    <row r="1081" spans="2:7">
      <c r="B1081" s="6"/>
      <c r="E1081" s="6"/>
      <c r="G1081" s="6"/>
    </row>
    <row r="1082" spans="2:7">
      <c r="B1082" s="6"/>
      <c r="E1082" s="6"/>
      <c r="G1082" s="6"/>
    </row>
    <row r="1083" spans="2:7">
      <c r="B1083" s="6"/>
      <c r="E1083" s="6"/>
      <c r="G1083" s="6"/>
    </row>
    <row r="1084" spans="2:7">
      <c r="B1084" s="6"/>
      <c r="E1084" s="6"/>
      <c r="G1084" s="6"/>
    </row>
    <row r="1085" spans="2:7">
      <c r="B1085" s="6"/>
      <c r="E1085" s="6"/>
      <c r="G1085" s="6"/>
    </row>
    <row r="1086" spans="2:7">
      <c r="B1086" s="6"/>
      <c r="E1086" s="6"/>
      <c r="G1086" s="6"/>
    </row>
    <row r="1087" spans="2:7">
      <c r="B1087" s="6"/>
      <c r="E1087" s="6"/>
      <c r="G1087" s="6"/>
    </row>
    <row r="1088" spans="2:7">
      <c r="B1088" s="6"/>
      <c r="E1088" s="6"/>
      <c r="G1088" s="6"/>
    </row>
    <row r="1089" spans="2:7">
      <c r="B1089" s="6"/>
      <c r="E1089" s="6"/>
      <c r="G1089" s="6"/>
    </row>
    <row r="1090" spans="2:7">
      <c r="B1090" s="6"/>
      <c r="E1090" s="6"/>
      <c r="G1090" s="6"/>
    </row>
    <row r="1091" spans="2:7">
      <c r="B1091" s="6"/>
      <c r="E1091" s="6"/>
      <c r="G1091" s="6"/>
    </row>
    <row r="1092" spans="2:7">
      <c r="B1092" s="6"/>
      <c r="E1092" s="6"/>
      <c r="G1092" s="6"/>
    </row>
    <row r="1093" spans="2:7">
      <c r="B1093" s="6"/>
      <c r="E1093" s="6"/>
      <c r="G1093" s="6"/>
    </row>
    <row r="1094" spans="2:7">
      <c r="B1094" s="6"/>
      <c r="E1094" s="6"/>
      <c r="G1094" s="6"/>
    </row>
    <row r="1095" spans="2:7">
      <c r="B1095" s="6"/>
      <c r="E1095" s="6"/>
      <c r="G1095" s="6"/>
    </row>
    <row r="1096" spans="2:7">
      <c r="B1096" s="6"/>
      <c r="E1096" s="6"/>
      <c r="G1096" s="6"/>
    </row>
    <row r="1097" spans="2:7">
      <c r="B1097" s="6"/>
      <c r="E1097" s="6"/>
      <c r="G1097" s="6"/>
    </row>
    <row r="1098" spans="2:7">
      <c r="B1098" s="6"/>
      <c r="E1098" s="6"/>
      <c r="G1098" s="6"/>
    </row>
    <row r="1099" spans="2:7">
      <c r="B1099" s="6"/>
      <c r="E1099" s="6"/>
      <c r="G1099" s="6"/>
    </row>
    <row r="1100" spans="2:7">
      <c r="B1100" s="6"/>
      <c r="E1100" s="6"/>
      <c r="G1100" s="6"/>
    </row>
    <row r="1101" spans="2:7">
      <c r="B1101" s="6"/>
      <c r="E1101" s="6"/>
      <c r="G1101" s="6"/>
    </row>
    <row r="1102" spans="2:7">
      <c r="B1102" s="6"/>
      <c r="E1102" s="6"/>
      <c r="G1102" s="6"/>
    </row>
    <row r="1103" spans="2:7">
      <c r="B1103" s="6"/>
      <c r="E1103" s="6"/>
      <c r="G1103" s="6"/>
    </row>
    <row r="1104" spans="2:7">
      <c r="B1104" s="6"/>
      <c r="E1104" s="6"/>
      <c r="G1104" s="6"/>
    </row>
    <row r="1105" spans="2:7">
      <c r="B1105" s="6"/>
      <c r="E1105" s="6"/>
      <c r="G1105" s="6"/>
    </row>
    <row r="1106" spans="2:7">
      <c r="B1106" s="6"/>
      <c r="E1106" s="6"/>
      <c r="G1106" s="6"/>
    </row>
    <row r="1107" spans="2:7">
      <c r="B1107" s="6"/>
      <c r="E1107" s="6"/>
      <c r="G1107" s="6"/>
    </row>
    <row r="1108" spans="2:7">
      <c r="B1108" s="6"/>
      <c r="E1108" s="6"/>
      <c r="G1108" s="6"/>
    </row>
    <row r="1109" spans="2:7">
      <c r="B1109" s="6"/>
      <c r="E1109" s="6"/>
      <c r="G1109" s="6"/>
    </row>
    <row r="1110" spans="2:7">
      <c r="B1110" s="6"/>
      <c r="E1110" s="6"/>
      <c r="G1110" s="6"/>
    </row>
    <row r="1111" spans="2:7">
      <c r="B1111" s="6"/>
      <c r="E1111" s="6"/>
      <c r="G1111" s="6"/>
    </row>
    <row r="1112" spans="2:7">
      <c r="B1112" s="6"/>
      <c r="E1112" s="6"/>
      <c r="G1112" s="6"/>
    </row>
    <row r="1113" spans="2:7">
      <c r="B1113" s="6"/>
      <c r="E1113" s="6"/>
      <c r="G1113" s="6"/>
    </row>
    <row r="1114" spans="2:7">
      <c r="B1114" s="6"/>
      <c r="E1114" s="6"/>
      <c r="G1114" s="6"/>
    </row>
    <row r="1115" spans="2:7">
      <c r="B1115" s="6"/>
      <c r="E1115" s="6"/>
      <c r="G1115" s="6"/>
    </row>
    <row r="1116" spans="2:7">
      <c r="B1116" s="6"/>
      <c r="E1116" s="6"/>
      <c r="G1116" s="6"/>
    </row>
    <row r="1117" spans="2:7">
      <c r="B1117" s="6"/>
      <c r="E1117" s="6"/>
      <c r="G1117" s="6"/>
    </row>
    <row r="1118" spans="2:7">
      <c r="B1118" s="6"/>
      <c r="E1118" s="6"/>
      <c r="G1118" s="6"/>
    </row>
    <row r="1119" spans="2:7">
      <c r="B1119" s="6"/>
      <c r="E1119" s="6"/>
      <c r="G1119" s="6"/>
    </row>
    <row r="1120" spans="2:7">
      <c r="B1120" s="6"/>
      <c r="E1120" s="6"/>
      <c r="G1120" s="6"/>
    </row>
    <row r="1121" spans="2:7">
      <c r="B1121" s="6"/>
      <c r="E1121" s="6"/>
      <c r="G1121" s="6"/>
    </row>
    <row r="1122" spans="2:7">
      <c r="B1122" s="6"/>
      <c r="E1122" s="6"/>
      <c r="G1122" s="6"/>
    </row>
    <row r="1123" spans="2:7">
      <c r="B1123" s="6"/>
      <c r="E1123" s="6"/>
      <c r="G1123" s="6"/>
    </row>
    <row r="1124" spans="2:7">
      <c r="B1124" s="6"/>
      <c r="E1124" s="6"/>
      <c r="G1124" s="6"/>
    </row>
    <row r="1125" spans="2:7">
      <c r="B1125" s="6"/>
      <c r="E1125" s="6"/>
      <c r="G1125" s="6"/>
    </row>
    <row r="1126" spans="2:7">
      <c r="B1126" s="6"/>
      <c r="E1126" s="6"/>
      <c r="G1126" s="6"/>
    </row>
    <row r="1127" spans="2:7">
      <c r="B1127" s="6"/>
      <c r="E1127" s="6"/>
      <c r="G1127" s="6"/>
    </row>
    <row r="1128" spans="2:7">
      <c r="B1128" s="6"/>
      <c r="E1128" s="6"/>
      <c r="G1128" s="6"/>
    </row>
    <row r="1129" spans="2:7">
      <c r="B1129" s="6"/>
      <c r="E1129" s="6"/>
      <c r="G1129" s="6"/>
    </row>
    <row r="1130" spans="2:7">
      <c r="B1130" s="6"/>
      <c r="E1130" s="6"/>
      <c r="G1130" s="6"/>
    </row>
    <row r="1131" spans="2:7">
      <c r="B1131" s="6"/>
      <c r="E1131" s="6"/>
      <c r="G1131" s="6"/>
    </row>
    <row r="1132" spans="2:7">
      <c r="B1132" s="6"/>
      <c r="E1132" s="6"/>
      <c r="G1132" s="6"/>
    </row>
    <row r="1133" spans="2:7">
      <c r="B1133" s="6"/>
      <c r="E1133" s="6"/>
      <c r="G1133" s="6"/>
    </row>
    <row r="1134" spans="2:7">
      <c r="B1134" s="6"/>
      <c r="E1134" s="6"/>
      <c r="G1134" s="6"/>
    </row>
    <row r="1135" spans="2:7">
      <c r="B1135" s="6"/>
      <c r="E1135" s="6"/>
      <c r="G1135" s="6"/>
    </row>
    <row r="1136" spans="2:7">
      <c r="B1136" s="6"/>
      <c r="E1136" s="6"/>
      <c r="G1136" s="6"/>
    </row>
    <row r="1137" spans="2:7">
      <c r="B1137" s="6"/>
      <c r="E1137" s="6"/>
      <c r="G1137" s="6"/>
    </row>
    <row r="1138" spans="2:7">
      <c r="B1138" s="6"/>
      <c r="E1138" s="6"/>
      <c r="G1138" s="6"/>
    </row>
    <row r="1139" spans="2:7">
      <c r="B1139" s="6"/>
      <c r="E1139" s="6"/>
      <c r="G1139" s="6"/>
    </row>
    <row r="1140" spans="2:7">
      <c r="B1140" s="6"/>
      <c r="E1140" s="6"/>
      <c r="G1140" s="6"/>
    </row>
    <row r="1141" spans="2:7">
      <c r="B1141" s="6"/>
      <c r="E1141" s="6"/>
      <c r="G1141" s="6"/>
    </row>
    <row r="1142" spans="2:7">
      <c r="B1142" s="6"/>
      <c r="E1142" s="6"/>
      <c r="G1142" s="6"/>
    </row>
    <row r="1143" spans="2:7">
      <c r="B1143" s="6"/>
      <c r="E1143" s="6"/>
      <c r="G1143" s="6"/>
    </row>
    <row r="1144" spans="2:7">
      <c r="B1144" s="6"/>
      <c r="E1144" s="6"/>
      <c r="G1144" s="6"/>
    </row>
    <row r="1145" spans="2:7">
      <c r="B1145" s="6"/>
      <c r="E1145" s="6"/>
      <c r="G1145" s="6"/>
    </row>
    <row r="1146" spans="2:7">
      <c r="B1146" s="6"/>
      <c r="E1146" s="6"/>
      <c r="G1146" s="6"/>
    </row>
    <row r="1147" spans="2:7">
      <c r="B1147" s="6"/>
      <c r="E1147" s="6"/>
      <c r="G1147" s="6"/>
    </row>
    <row r="1148" spans="2:7">
      <c r="B1148" s="6"/>
      <c r="E1148" s="6"/>
      <c r="G1148" s="6"/>
    </row>
    <row r="1149" spans="2:7">
      <c r="B1149" s="6"/>
      <c r="E1149" s="6"/>
      <c r="G1149" s="6"/>
    </row>
    <row r="1150" spans="2:7">
      <c r="B1150" s="6"/>
      <c r="E1150" s="6"/>
      <c r="G1150" s="6"/>
    </row>
    <row r="1151" spans="2:7">
      <c r="B1151" s="6"/>
      <c r="E1151" s="6"/>
      <c r="G1151" s="6"/>
    </row>
    <row r="1152" spans="2:7">
      <c r="B1152" s="6"/>
      <c r="E1152" s="6"/>
      <c r="G1152" s="6"/>
    </row>
    <row r="1153" spans="2:7">
      <c r="B1153" s="6"/>
      <c r="E1153" s="6"/>
      <c r="G1153" s="6"/>
    </row>
    <row r="1154" spans="2:7">
      <c r="B1154" s="6"/>
      <c r="E1154" s="6"/>
      <c r="G1154" s="6"/>
    </row>
    <row r="1155" spans="2:7">
      <c r="B1155" s="6"/>
      <c r="E1155" s="6"/>
      <c r="G1155" s="6"/>
    </row>
    <row r="1156" spans="2:7">
      <c r="B1156" s="6"/>
      <c r="E1156" s="6"/>
      <c r="G1156" s="6"/>
    </row>
    <row r="1157" spans="2:7">
      <c r="B1157" s="6"/>
      <c r="E1157" s="6"/>
      <c r="G1157" s="6"/>
    </row>
    <row r="1158" spans="2:7">
      <c r="B1158" s="6"/>
      <c r="E1158" s="6"/>
      <c r="G1158" s="6"/>
    </row>
    <row r="1159" spans="2:7">
      <c r="B1159" s="6"/>
      <c r="E1159" s="6"/>
      <c r="G1159" s="6"/>
    </row>
    <row r="1160" spans="2:7">
      <c r="B1160" s="6"/>
      <c r="E1160" s="6"/>
      <c r="G1160" s="6"/>
    </row>
    <row r="1161" spans="2:7">
      <c r="B1161" s="6"/>
      <c r="E1161" s="6"/>
      <c r="G1161" s="6"/>
    </row>
    <row r="1162" spans="2:7">
      <c r="B1162" s="6"/>
      <c r="E1162" s="6"/>
      <c r="G1162" s="6"/>
    </row>
    <row r="1163" spans="2:7">
      <c r="B1163" s="6"/>
      <c r="E1163" s="6"/>
      <c r="G1163" s="6"/>
    </row>
    <row r="1164" spans="2:7">
      <c r="B1164" s="6"/>
      <c r="E1164" s="6"/>
      <c r="G1164" s="6"/>
    </row>
    <row r="1165" spans="2:7">
      <c r="B1165" s="6"/>
      <c r="E1165" s="6"/>
      <c r="G1165" s="6"/>
    </row>
    <row r="1166" spans="2:7">
      <c r="B1166" s="6"/>
      <c r="E1166" s="6"/>
      <c r="G1166" s="6"/>
    </row>
    <row r="1167" spans="2:7">
      <c r="B1167" s="6"/>
      <c r="E1167" s="6"/>
      <c r="G1167" s="6"/>
    </row>
    <row r="1168" spans="2:7">
      <c r="B1168" s="6"/>
      <c r="E1168" s="6"/>
      <c r="G1168" s="6"/>
    </row>
    <row r="1169" spans="2:7">
      <c r="B1169" s="6"/>
      <c r="E1169" s="6"/>
      <c r="G1169" s="6"/>
    </row>
    <row r="1170" spans="2:7">
      <c r="B1170" s="6"/>
      <c r="E1170" s="6"/>
      <c r="G1170" s="6"/>
    </row>
    <row r="1171" spans="2:7">
      <c r="B1171" s="6"/>
      <c r="E1171" s="6"/>
      <c r="G1171" s="6"/>
    </row>
    <row r="1172" spans="2:7">
      <c r="B1172" s="6"/>
      <c r="E1172" s="6"/>
      <c r="G1172" s="6"/>
    </row>
    <row r="1173" spans="2:7">
      <c r="B1173" s="6"/>
      <c r="E1173" s="6"/>
      <c r="G1173" s="6"/>
    </row>
    <row r="1174" spans="2:7">
      <c r="B1174" s="6"/>
      <c r="E1174" s="6"/>
      <c r="G1174" s="6"/>
    </row>
    <row r="1175" spans="2:7">
      <c r="B1175" s="6"/>
      <c r="E1175" s="6"/>
      <c r="G1175" s="6"/>
    </row>
    <row r="1176" spans="2:7">
      <c r="B1176" s="6"/>
      <c r="E1176" s="6"/>
      <c r="G1176" s="6"/>
    </row>
    <row r="1177" spans="2:7">
      <c r="B1177" s="6"/>
      <c r="E1177" s="6"/>
      <c r="G1177" s="6"/>
    </row>
    <row r="1178" spans="2:7">
      <c r="B1178" s="6"/>
      <c r="E1178" s="6"/>
      <c r="G1178" s="6"/>
    </row>
    <row r="1179" spans="2:7">
      <c r="B1179" s="6"/>
      <c r="E1179" s="6"/>
      <c r="G1179" s="6"/>
    </row>
    <row r="1180" spans="2:7">
      <c r="B1180" s="6"/>
      <c r="E1180" s="6"/>
      <c r="G1180" s="6"/>
    </row>
    <row r="1181" spans="2:7">
      <c r="B1181" s="6"/>
      <c r="E1181" s="6"/>
      <c r="G1181" s="6"/>
    </row>
    <row r="1182" spans="2:7">
      <c r="B1182" s="6"/>
      <c r="E1182" s="6"/>
      <c r="G1182" s="6"/>
    </row>
    <row r="1183" spans="2:7">
      <c r="B1183" s="6"/>
      <c r="E1183" s="6"/>
      <c r="G1183" s="6"/>
    </row>
    <row r="1184" spans="2:7">
      <c r="B1184" s="6"/>
      <c r="E1184" s="6"/>
      <c r="G1184" s="6"/>
    </row>
    <row r="1185" spans="2:7">
      <c r="B1185" s="6"/>
      <c r="E1185" s="6"/>
      <c r="G1185" s="6"/>
    </row>
    <row r="1186" spans="2:7">
      <c r="B1186" s="6"/>
      <c r="E1186" s="6"/>
      <c r="G1186" s="6"/>
    </row>
    <row r="1187" spans="2:7">
      <c r="B1187" s="6"/>
      <c r="E1187" s="6"/>
      <c r="G1187" s="6"/>
    </row>
    <row r="1188" spans="2:7">
      <c r="B1188" s="6"/>
      <c r="E1188" s="6"/>
      <c r="G1188" s="6"/>
    </row>
    <row r="1189" spans="2:7">
      <c r="B1189" s="6"/>
      <c r="E1189" s="6"/>
      <c r="G1189" s="6"/>
    </row>
    <row r="1190" spans="2:7">
      <c r="B1190" s="6"/>
      <c r="E1190" s="6"/>
      <c r="G1190" s="6"/>
    </row>
    <row r="1191" spans="2:7">
      <c r="B1191" s="6"/>
      <c r="E1191" s="6"/>
      <c r="G1191" s="6"/>
    </row>
    <row r="1192" spans="2:7">
      <c r="B1192" s="6"/>
      <c r="E1192" s="6"/>
      <c r="G1192" s="6"/>
    </row>
    <row r="1193" spans="2:7">
      <c r="B1193" s="6"/>
      <c r="E1193" s="6"/>
      <c r="G1193" s="6"/>
    </row>
    <row r="1194" spans="2:7">
      <c r="B1194" s="6"/>
      <c r="E1194" s="6"/>
      <c r="G1194" s="6"/>
    </row>
    <row r="1195" spans="2:7">
      <c r="B1195" s="6"/>
      <c r="E1195" s="6"/>
      <c r="G1195" s="6"/>
    </row>
    <row r="1196" spans="2:7">
      <c r="B1196" s="6"/>
      <c r="E1196" s="6"/>
      <c r="G1196" s="6"/>
    </row>
    <row r="1197" spans="2:7">
      <c r="B1197" s="6"/>
      <c r="E1197" s="6"/>
      <c r="G1197" s="6"/>
    </row>
    <row r="1198" spans="2:7">
      <c r="B1198" s="6"/>
      <c r="E1198" s="6"/>
      <c r="G1198" s="6"/>
    </row>
    <row r="1199" spans="2:7">
      <c r="B1199" s="6"/>
      <c r="E1199" s="6"/>
      <c r="G1199" s="6"/>
    </row>
    <row r="1200" spans="2:7">
      <c r="B1200" s="6"/>
      <c r="E1200" s="6"/>
      <c r="G1200" s="6"/>
    </row>
    <row r="1201" spans="2:7">
      <c r="B1201" s="6"/>
      <c r="E1201" s="6"/>
      <c r="G1201" s="6"/>
    </row>
    <row r="1202" spans="2:7">
      <c r="B1202" s="6"/>
      <c r="E1202" s="6"/>
      <c r="G1202" s="6"/>
    </row>
    <row r="1203" spans="2:7">
      <c r="B1203" s="6"/>
      <c r="E1203" s="6"/>
      <c r="G1203" s="6"/>
    </row>
    <row r="1204" spans="2:7">
      <c r="B1204" s="6"/>
      <c r="E1204" s="6"/>
      <c r="G1204" s="6"/>
    </row>
    <row r="1205" spans="2:7">
      <c r="B1205" s="6"/>
      <c r="E1205" s="6"/>
      <c r="G1205" s="6"/>
    </row>
    <row r="1206" spans="2:7">
      <c r="B1206" s="6"/>
      <c r="E1206" s="6"/>
      <c r="G1206" s="6"/>
    </row>
    <row r="1207" spans="2:7">
      <c r="B1207" s="6"/>
      <c r="E1207" s="6"/>
      <c r="G1207" s="6"/>
    </row>
    <row r="1208" spans="2:7">
      <c r="B1208" s="6"/>
      <c r="E1208" s="6"/>
      <c r="G1208" s="6"/>
    </row>
    <row r="1209" spans="2:7">
      <c r="B1209" s="6"/>
      <c r="E1209" s="6"/>
      <c r="G1209" s="6"/>
    </row>
    <row r="1210" spans="2:7">
      <c r="B1210" s="6"/>
      <c r="E1210" s="6"/>
      <c r="G1210" s="6"/>
    </row>
    <row r="1211" spans="2:7">
      <c r="B1211" s="6"/>
      <c r="E1211" s="6"/>
      <c r="G1211" s="6"/>
    </row>
    <row r="1212" spans="2:7">
      <c r="B1212" s="6"/>
      <c r="E1212" s="6"/>
      <c r="G1212" s="6"/>
    </row>
    <row r="1213" spans="2:7">
      <c r="B1213" s="6"/>
      <c r="E1213" s="6"/>
      <c r="G1213" s="6"/>
    </row>
    <row r="1214" spans="2:7">
      <c r="B1214" s="6"/>
      <c r="E1214" s="6"/>
      <c r="G1214" s="6"/>
    </row>
    <row r="1215" spans="2:7">
      <c r="B1215" s="6"/>
      <c r="E1215" s="6"/>
      <c r="G1215" s="6"/>
    </row>
    <row r="1216" spans="2:7">
      <c r="B1216" s="6"/>
      <c r="E1216" s="6"/>
      <c r="G1216" s="6"/>
    </row>
    <row r="1217" spans="2:7">
      <c r="B1217" s="6"/>
      <c r="E1217" s="6"/>
      <c r="G1217" s="6"/>
    </row>
    <row r="1218" spans="2:7">
      <c r="B1218" s="6"/>
      <c r="E1218" s="6"/>
      <c r="G1218" s="6"/>
    </row>
    <row r="1219" spans="2:7">
      <c r="B1219" s="6"/>
      <c r="E1219" s="6"/>
      <c r="G1219" s="6"/>
    </row>
    <row r="1220" spans="2:7">
      <c r="B1220" s="6"/>
      <c r="E1220" s="6"/>
      <c r="G1220" s="6"/>
    </row>
    <row r="1221" spans="2:7">
      <c r="B1221" s="6"/>
      <c r="E1221" s="6"/>
      <c r="G1221" s="6"/>
    </row>
    <row r="1222" spans="2:7">
      <c r="B1222" s="6"/>
      <c r="E1222" s="6"/>
      <c r="G1222" s="6"/>
    </row>
    <row r="1223" spans="2:7">
      <c r="B1223" s="6"/>
      <c r="E1223" s="6"/>
      <c r="G1223" s="6"/>
    </row>
    <row r="1224" spans="2:7">
      <c r="B1224" s="6"/>
      <c r="E1224" s="6"/>
      <c r="G1224" s="6"/>
    </row>
    <row r="1225" spans="2:7">
      <c r="B1225" s="6"/>
      <c r="E1225" s="6"/>
      <c r="G1225" s="6"/>
    </row>
    <row r="1226" spans="2:7">
      <c r="B1226" s="6"/>
      <c r="E1226" s="6"/>
      <c r="G1226" s="6"/>
    </row>
    <row r="1227" spans="2:7">
      <c r="B1227" s="6"/>
      <c r="E1227" s="6"/>
      <c r="G1227" s="6"/>
    </row>
    <row r="1228" spans="2:7">
      <c r="B1228" s="6"/>
      <c r="E1228" s="6"/>
      <c r="G1228" s="6"/>
    </row>
    <row r="1229" spans="2:7">
      <c r="B1229" s="6"/>
      <c r="E1229" s="6"/>
      <c r="G1229" s="6"/>
    </row>
    <row r="1230" spans="2:7">
      <c r="B1230" s="6"/>
      <c r="E1230" s="6"/>
      <c r="G1230" s="6"/>
    </row>
    <row r="1231" spans="2:7">
      <c r="B1231" s="6"/>
      <c r="E1231" s="6"/>
      <c r="G1231" s="6"/>
    </row>
    <row r="1232" spans="2:7">
      <c r="B1232" s="6"/>
      <c r="E1232" s="6"/>
      <c r="G1232" s="6"/>
    </row>
    <row r="1233" spans="2:7">
      <c r="B1233" s="6"/>
      <c r="E1233" s="6"/>
      <c r="G1233" s="6"/>
    </row>
    <row r="1234" spans="2:7">
      <c r="B1234" s="6"/>
      <c r="E1234" s="6"/>
      <c r="G1234" s="6"/>
    </row>
    <row r="1235" spans="2:7">
      <c r="B1235" s="6"/>
      <c r="E1235" s="6"/>
      <c r="G1235" s="6"/>
    </row>
    <row r="1236" spans="2:7">
      <c r="B1236" s="6"/>
      <c r="E1236" s="6"/>
      <c r="G1236" s="6"/>
    </row>
    <row r="1237" spans="2:7">
      <c r="B1237" s="6"/>
      <c r="E1237" s="6"/>
      <c r="G1237" s="6"/>
    </row>
    <row r="1238" spans="2:7">
      <c r="B1238" s="6"/>
      <c r="E1238" s="6"/>
      <c r="G1238" s="6"/>
    </row>
    <row r="1239" spans="2:7">
      <c r="B1239" s="6"/>
      <c r="E1239" s="6"/>
      <c r="G1239" s="6"/>
    </row>
    <row r="1240" spans="2:7">
      <c r="B1240" s="6"/>
      <c r="E1240" s="6"/>
      <c r="G1240" s="6"/>
    </row>
    <row r="1241" spans="2:7">
      <c r="B1241" s="6"/>
      <c r="E1241" s="6"/>
      <c r="G1241" s="6"/>
    </row>
    <row r="1242" spans="2:7">
      <c r="B1242" s="6"/>
      <c r="E1242" s="6"/>
      <c r="G1242" s="6"/>
    </row>
    <row r="1243" spans="2:7">
      <c r="B1243" s="6"/>
      <c r="E1243" s="6"/>
      <c r="G1243" s="6"/>
    </row>
    <row r="1244" spans="2:7">
      <c r="B1244" s="6"/>
      <c r="E1244" s="6"/>
      <c r="G1244" s="6"/>
    </row>
    <row r="1245" spans="2:7">
      <c r="B1245" s="6"/>
      <c r="E1245" s="6"/>
      <c r="G1245" s="6"/>
    </row>
    <row r="1246" spans="2:7">
      <c r="B1246" s="6"/>
      <c r="E1246" s="6"/>
      <c r="G1246" s="6"/>
    </row>
    <row r="1247" spans="2:7">
      <c r="B1247" s="6"/>
      <c r="E1247" s="6"/>
      <c r="G1247" s="6"/>
    </row>
    <row r="1248" spans="2:7">
      <c r="B1248" s="6"/>
      <c r="E1248" s="6"/>
      <c r="G1248" s="6"/>
    </row>
    <row r="1249" spans="2:7">
      <c r="B1249" s="6"/>
      <c r="E1249" s="6"/>
      <c r="G1249" s="6"/>
    </row>
    <row r="1250" spans="2:7">
      <c r="B1250" s="6"/>
      <c r="E1250" s="6"/>
      <c r="G1250" s="6"/>
    </row>
    <row r="1251" spans="2:7">
      <c r="B1251" s="6"/>
      <c r="E1251" s="6"/>
      <c r="G1251" s="6"/>
    </row>
    <row r="1252" spans="2:7">
      <c r="B1252" s="6"/>
      <c r="E1252" s="6"/>
      <c r="G1252" s="6"/>
    </row>
    <row r="1253" spans="2:7">
      <c r="B1253" s="6"/>
      <c r="E1253" s="6"/>
      <c r="G1253" s="6"/>
    </row>
    <row r="1254" spans="2:7">
      <c r="B1254" s="6"/>
      <c r="E1254" s="6"/>
      <c r="G1254" s="6"/>
    </row>
    <row r="1255" spans="2:7">
      <c r="B1255" s="6"/>
      <c r="E1255" s="6"/>
      <c r="G1255" s="6"/>
    </row>
    <row r="1256" spans="2:7">
      <c r="B1256" s="6"/>
      <c r="E1256" s="6"/>
      <c r="G1256" s="6"/>
    </row>
    <row r="1257" spans="2:7">
      <c r="B1257" s="6"/>
      <c r="E1257" s="6"/>
      <c r="G1257" s="6"/>
    </row>
    <row r="1258" spans="2:7">
      <c r="B1258" s="6"/>
      <c r="E1258" s="6"/>
      <c r="G1258" s="6"/>
    </row>
    <row r="1259" spans="2:7">
      <c r="B1259" s="6"/>
      <c r="E1259" s="6"/>
      <c r="G1259" s="6"/>
    </row>
    <row r="1260" spans="2:7">
      <c r="B1260" s="6"/>
      <c r="E1260" s="6"/>
      <c r="G1260" s="6"/>
    </row>
    <row r="1261" spans="2:7">
      <c r="B1261" s="6"/>
      <c r="E1261" s="6"/>
      <c r="G1261" s="6"/>
    </row>
    <row r="1262" spans="2:7">
      <c r="B1262" s="6"/>
      <c r="E1262" s="6"/>
      <c r="G1262" s="6"/>
    </row>
    <row r="1263" spans="2:7">
      <c r="B1263" s="6"/>
      <c r="E1263" s="6"/>
      <c r="G1263" s="6"/>
    </row>
    <row r="1264" spans="2:7">
      <c r="B1264" s="6"/>
      <c r="E1264" s="6"/>
      <c r="G1264" s="6"/>
    </row>
    <row r="1265" spans="2:7">
      <c r="B1265" s="6"/>
      <c r="E1265" s="6"/>
      <c r="G1265" s="6"/>
    </row>
    <row r="1266" spans="2:7">
      <c r="B1266" s="6"/>
      <c r="E1266" s="6"/>
      <c r="G1266" s="6"/>
    </row>
    <row r="1267" spans="2:7">
      <c r="B1267" s="6"/>
      <c r="E1267" s="6"/>
      <c r="G1267" s="6"/>
    </row>
    <row r="1268" spans="2:7">
      <c r="B1268" s="6"/>
      <c r="E1268" s="6"/>
      <c r="G1268" s="6"/>
    </row>
    <row r="1269" spans="2:7">
      <c r="B1269" s="6"/>
      <c r="E1269" s="6"/>
      <c r="G1269" s="6"/>
    </row>
    <row r="1270" spans="2:7">
      <c r="B1270" s="6"/>
      <c r="E1270" s="6"/>
      <c r="G1270" s="6"/>
    </row>
    <row r="1271" spans="2:7">
      <c r="B1271" s="6"/>
      <c r="E1271" s="6"/>
      <c r="G1271" s="6"/>
    </row>
    <row r="1272" spans="2:7">
      <c r="B1272" s="6"/>
      <c r="E1272" s="6"/>
      <c r="G1272" s="6"/>
    </row>
    <row r="1273" spans="2:7">
      <c r="B1273" s="6"/>
      <c r="E1273" s="6"/>
      <c r="G1273" s="6"/>
    </row>
    <row r="1274" spans="2:7">
      <c r="B1274" s="6"/>
      <c r="E1274" s="6"/>
      <c r="G1274" s="6"/>
    </row>
    <row r="1275" spans="2:7">
      <c r="B1275" s="6"/>
      <c r="E1275" s="6"/>
      <c r="G1275" s="6"/>
    </row>
    <row r="1276" spans="2:7">
      <c r="B1276" s="6"/>
      <c r="E1276" s="6"/>
      <c r="G1276" s="6"/>
    </row>
    <row r="1277" spans="2:7">
      <c r="B1277" s="6"/>
      <c r="E1277" s="6"/>
      <c r="G1277" s="6"/>
    </row>
    <row r="1278" spans="2:7">
      <c r="B1278" s="6"/>
      <c r="E1278" s="6"/>
      <c r="G1278" s="6"/>
    </row>
    <row r="1279" spans="2:7">
      <c r="B1279" s="6"/>
      <c r="E1279" s="6"/>
      <c r="G1279" s="6"/>
    </row>
    <row r="1280" spans="2:7">
      <c r="B1280" s="6"/>
      <c r="E1280" s="6"/>
      <c r="G1280" s="6"/>
    </row>
    <row r="1281" spans="2:7">
      <c r="B1281" s="6"/>
      <c r="E1281" s="6"/>
      <c r="G1281" s="6"/>
    </row>
    <row r="1282" spans="2:7">
      <c r="B1282" s="6"/>
      <c r="E1282" s="6"/>
      <c r="G1282" s="6"/>
    </row>
    <row r="1283" spans="2:7">
      <c r="B1283" s="6"/>
      <c r="E1283" s="6"/>
      <c r="G1283" s="6"/>
    </row>
    <row r="1284" spans="2:7">
      <c r="B1284" s="6"/>
      <c r="E1284" s="6"/>
      <c r="G1284" s="6"/>
    </row>
    <row r="1285" spans="2:7">
      <c r="B1285" s="6"/>
      <c r="E1285" s="6"/>
      <c r="G1285" s="6"/>
    </row>
    <row r="1286" spans="2:7">
      <c r="B1286" s="6"/>
      <c r="E1286" s="6"/>
      <c r="G1286" s="6"/>
    </row>
    <row r="1287" spans="2:7">
      <c r="B1287" s="6"/>
      <c r="E1287" s="6"/>
      <c r="G1287" s="6"/>
    </row>
    <row r="1288" spans="2:7">
      <c r="B1288" s="6"/>
      <c r="E1288" s="6"/>
      <c r="G1288" s="6"/>
    </row>
    <row r="1289" spans="2:7">
      <c r="B1289" s="6"/>
      <c r="E1289" s="6"/>
      <c r="G1289" s="6"/>
    </row>
    <row r="1290" spans="2:7">
      <c r="B1290" s="6"/>
      <c r="E1290" s="6"/>
      <c r="G1290" s="6"/>
    </row>
    <row r="1291" spans="2:7">
      <c r="B1291" s="6"/>
      <c r="E1291" s="6"/>
      <c r="G1291" s="6"/>
    </row>
    <row r="1292" spans="2:7">
      <c r="B1292" s="6"/>
      <c r="E1292" s="6"/>
      <c r="G1292" s="6"/>
    </row>
    <row r="1293" spans="2:7">
      <c r="B1293" s="6"/>
      <c r="E1293" s="6"/>
      <c r="G1293" s="6"/>
    </row>
    <row r="1294" spans="2:7">
      <c r="B1294" s="6"/>
      <c r="E1294" s="6"/>
      <c r="G1294" s="6"/>
    </row>
    <row r="1295" spans="2:7">
      <c r="B1295" s="6"/>
      <c r="E1295" s="6"/>
      <c r="G1295" s="6"/>
    </row>
    <row r="1296" spans="2:7">
      <c r="B1296" s="6"/>
      <c r="E1296" s="6"/>
      <c r="G1296" s="6"/>
    </row>
    <row r="1297" spans="2:7">
      <c r="B1297" s="6"/>
      <c r="E1297" s="6"/>
      <c r="G1297" s="6"/>
    </row>
    <row r="1298" spans="2:7">
      <c r="B1298" s="6"/>
      <c r="E1298" s="6"/>
      <c r="G1298" s="6"/>
    </row>
    <row r="1299" spans="2:7">
      <c r="B1299" s="6"/>
      <c r="E1299" s="6"/>
      <c r="G1299" s="6"/>
    </row>
    <row r="1300" spans="2:7">
      <c r="B1300" s="6"/>
      <c r="E1300" s="6"/>
      <c r="G1300" s="6"/>
    </row>
    <row r="1301" spans="2:7">
      <c r="B1301" s="6"/>
      <c r="E1301" s="6"/>
      <c r="G1301" s="6"/>
    </row>
    <row r="1302" spans="2:7">
      <c r="B1302" s="6"/>
      <c r="E1302" s="6"/>
      <c r="G1302" s="6"/>
    </row>
    <row r="1303" spans="2:7">
      <c r="B1303" s="6"/>
      <c r="E1303" s="6"/>
      <c r="G1303" s="6"/>
    </row>
    <row r="1304" spans="2:7">
      <c r="B1304" s="6"/>
      <c r="E1304" s="6"/>
      <c r="G1304" s="6"/>
    </row>
    <row r="1305" spans="2:7">
      <c r="B1305" s="6"/>
      <c r="E1305" s="6"/>
      <c r="G1305" s="6"/>
    </row>
    <row r="1306" spans="2:7">
      <c r="B1306" s="6"/>
      <c r="E1306" s="6"/>
      <c r="G1306" s="6"/>
    </row>
    <row r="1307" spans="2:7">
      <c r="B1307" s="6"/>
      <c r="E1307" s="6"/>
      <c r="G1307" s="6"/>
    </row>
    <row r="1308" spans="2:7">
      <c r="B1308" s="6"/>
      <c r="E1308" s="6"/>
      <c r="G1308" s="6"/>
    </row>
    <row r="1309" spans="2:7">
      <c r="B1309" s="6"/>
      <c r="E1309" s="6"/>
      <c r="G1309" s="6"/>
    </row>
    <row r="1310" spans="2:7">
      <c r="B1310" s="6"/>
      <c r="E1310" s="6"/>
      <c r="G1310" s="6"/>
    </row>
    <row r="1311" spans="2:7">
      <c r="B1311" s="6"/>
      <c r="E1311" s="6"/>
      <c r="G1311" s="6"/>
    </row>
    <row r="1312" spans="2:7">
      <c r="B1312" s="6"/>
      <c r="E1312" s="6"/>
      <c r="G1312" s="6"/>
    </row>
    <row r="1313" spans="2:7">
      <c r="B1313" s="6"/>
      <c r="E1313" s="6"/>
      <c r="G1313" s="6"/>
    </row>
    <row r="1314" spans="2:7">
      <c r="B1314" s="6"/>
      <c r="E1314" s="6"/>
      <c r="G1314" s="6"/>
    </row>
    <row r="1315" spans="2:7">
      <c r="B1315" s="6"/>
      <c r="E1315" s="6"/>
      <c r="G1315" s="6"/>
    </row>
    <row r="1316" spans="2:7">
      <c r="B1316" s="6"/>
      <c r="E1316" s="6"/>
      <c r="G1316" s="6"/>
    </row>
    <row r="1317" spans="2:7">
      <c r="B1317" s="6"/>
      <c r="E1317" s="6"/>
      <c r="G1317" s="6"/>
    </row>
    <row r="1318" spans="2:7">
      <c r="B1318" s="6"/>
      <c r="E1318" s="6"/>
      <c r="G1318" s="6"/>
    </row>
    <row r="1319" spans="2:7">
      <c r="B1319" s="6"/>
      <c r="E1319" s="6"/>
      <c r="G1319" s="6"/>
    </row>
    <row r="1320" spans="2:7">
      <c r="B1320" s="6"/>
      <c r="E1320" s="6"/>
      <c r="G1320" s="6"/>
    </row>
    <row r="1321" spans="2:7">
      <c r="B1321" s="6"/>
      <c r="E1321" s="6"/>
      <c r="G1321" s="6"/>
    </row>
    <row r="1322" spans="2:7">
      <c r="B1322" s="6"/>
      <c r="E1322" s="6"/>
      <c r="G1322" s="6"/>
    </row>
    <row r="1323" spans="2:7">
      <c r="B1323" s="6"/>
      <c r="E1323" s="6"/>
      <c r="G1323" s="6"/>
    </row>
    <row r="1324" spans="2:7">
      <c r="B1324" s="6"/>
      <c r="E1324" s="6"/>
      <c r="G1324" s="6"/>
    </row>
    <row r="1325" spans="2:7">
      <c r="B1325" s="6"/>
      <c r="E1325" s="6"/>
      <c r="G1325" s="6"/>
    </row>
    <row r="1326" spans="2:7">
      <c r="B1326" s="6"/>
      <c r="E1326" s="6"/>
      <c r="G1326" s="6"/>
    </row>
    <row r="1327" spans="2:7">
      <c r="B1327" s="6"/>
      <c r="E1327" s="6"/>
      <c r="G1327" s="6"/>
    </row>
    <row r="1328" spans="2:7">
      <c r="B1328" s="6"/>
      <c r="E1328" s="6"/>
      <c r="G1328" s="6"/>
    </row>
    <row r="1329" spans="2:7">
      <c r="B1329" s="6"/>
      <c r="E1329" s="6"/>
      <c r="G1329" s="6"/>
    </row>
    <row r="1330" spans="2:7">
      <c r="B1330" s="6"/>
      <c r="E1330" s="6"/>
      <c r="G1330" s="6"/>
    </row>
    <row r="1331" spans="2:7">
      <c r="B1331" s="6"/>
      <c r="E1331" s="6"/>
      <c r="G1331" s="6"/>
    </row>
    <row r="1332" spans="2:7">
      <c r="B1332" s="6"/>
      <c r="E1332" s="6"/>
      <c r="G1332" s="6"/>
    </row>
    <row r="1333" spans="2:7">
      <c r="B1333" s="6"/>
      <c r="E1333" s="6"/>
      <c r="G1333" s="6"/>
    </row>
    <row r="1334" spans="2:7">
      <c r="B1334" s="6"/>
      <c r="E1334" s="6"/>
      <c r="G1334" s="6"/>
    </row>
    <row r="1335" spans="2:7">
      <c r="B1335" s="6"/>
      <c r="E1335" s="6"/>
      <c r="G1335" s="6"/>
    </row>
    <row r="1336" spans="2:7">
      <c r="B1336" s="6"/>
      <c r="E1336" s="6"/>
      <c r="G1336" s="6"/>
    </row>
    <row r="1337" spans="2:7">
      <c r="B1337" s="6"/>
      <c r="E1337" s="6"/>
      <c r="G1337" s="6"/>
    </row>
    <row r="1338" spans="2:7">
      <c r="B1338" s="6"/>
      <c r="E1338" s="6"/>
      <c r="G1338" s="6"/>
    </row>
    <row r="1339" spans="2:7">
      <c r="B1339" s="6"/>
      <c r="E1339" s="6"/>
      <c r="G1339" s="6"/>
    </row>
    <row r="1340" spans="2:7">
      <c r="B1340" s="6"/>
      <c r="E1340" s="6"/>
      <c r="G1340" s="6"/>
    </row>
    <row r="1341" spans="2:7">
      <c r="B1341" s="6"/>
      <c r="E1341" s="6"/>
      <c r="G1341" s="6"/>
    </row>
    <row r="1342" spans="2:7">
      <c r="B1342" s="6"/>
      <c r="E1342" s="6"/>
      <c r="G1342" s="6"/>
    </row>
    <row r="1343" spans="2:7">
      <c r="B1343" s="6"/>
      <c r="E1343" s="6"/>
      <c r="G1343" s="6"/>
    </row>
    <row r="1344" spans="2:7">
      <c r="B1344" s="6"/>
      <c r="E1344" s="6"/>
      <c r="G1344" s="6"/>
    </row>
    <row r="1345" spans="2:7">
      <c r="B1345" s="6"/>
      <c r="E1345" s="6"/>
      <c r="G1345" s="6"/>
    </row>
    <row r="1346" spans="2:7">
      <c r="B1346" s="6"/>
      <c r="E1346" s="6"/>
      <c r="G1346" s="6"/>
    </row>
    <row r="1347" spans="2:7">
      <c r="B1347" s="6"/>
      <c r="E1347" s="6"/>
      <c r="G1347" s="6"/>
    </row>
    <row r="1348" spans="2:7">
      <c r="B1348" s="6"/>
      <c r="E1348" s="6"/>
      <c r="G1348" s="6"/>
    </row>
    <row r="1349" spans="2:7">
      <c r="B1349" s="6"/>
      <c r="E1349" s="6"/>
      <c r="G1349" s="6"/>
    </row>
    <row r="1350" spans="2:7">
      <c r="B1350" s="6"/>
      <c r="E1350" s="6"/>
      <c r="G1350" s="6"/>
    </row>
    <row r="1351" spans="2:7">
      <c r="B1351" s="6"/>
      <c r="E1351" s="6"/>
      <c r="G1351" s="6"/>
    </row>
    <row r="1352" spans="2:7">
      <c r="B1352" s="6"/>
      <c r="E1352" s="6"/>
      <c r="G1352" s="6"/>
    </row>
    <row r="1353" spans="2:7">
      <c r="B1353" s="6"/>
      <c r="E1353" s="6"/>
      <c r="G1353" s="6"/>
    </row>
    <row r="1354" spans="2:7">
      <c r="B1354" s="6"/>
      <c r="E1354" s="6"/>
      <c r="G1354" s="6"/>
    </row>
    <row r="1355" spans="2:7">
      <c r="B1355" s="6"/>
      <c r="E1355" s="6"/>
      <c r="G1355" s="6"/>
    </row>
    <row r="1356" spans="2:7">
      <c r="B1356" s="6"/>
      <c r="E1356" s="6"/>
      <c r="G1356" s="6"/>
    </row>
    <row r="1357" spans="2:7">
      <c r="B1357" s="6"/>
      <c r="E1357" s="6"/>
      <c r="G1357" s="6"/>
    </row>
    <row r="1358" spans="2:7">
      <c r="B1358" s="6"/>
      <c r="E1358" s="6"/>
      <c r="G1358" s="6"/>
    </row>
    <row r="1359" spans="2:7">
      <c r="B1359" s="6"/>
      <c r="E1359" s="6"/>
      <c r="G1359" s="6"/>
    </row>
    <row r="1360" spans="2:7">
      <c r="B1360" s="6"/>
      <c r="E1360" s="6"/>
      <c r="G1360" s="6"/>
    </row>
    <row r="1361" spans="2:7">
      <c r="B1361" s="6"/>
      <c r="E1361" s="6"/>
      <c r="G1361" s="6"/>
    </row>
    <row r="1362" spans="2:7">
      <c r="B1362" s="6"/>
      <c r="E1362" s="6"/>
      <c r="G1362" s="6"/>
    </row>
    <row r="1363" spans="2:7">
      <c r="B1363" s="6"/>
      <c r="E1363" s="6"/>
      <c r="G1363" s="6"/>
    </row>
    <row r="1364" spans="2:7">
      <c r="B1364" s="6"/>
      <c r="E1364" s="6"/>
      <c r="G1364" s="6"/>
    </row>
    <row r="1365" spans="2:7">
      <c r="B1365" s="6"/>
      <c r="E1365" s="6"/>
      <c r="G1365" s="6"/>
    </row>
    <row r="1366" spans="2:7">
      <c r="B1366" s="6"/>
      <c r="E1366" s="6"/>
      <c r="G1366" s="6"/>
    </row>
    <row r="1367" spans="2:7">
      <c r="B1367" s="6"/>
      <c r="E1367" s="6"/>
      <c r="G1367" s="6"/>
    </row>
    <row r="1368" spans="2:7">
      <c r="B1368" s="6"/>
      <c r="E1368" s="6"/>
      <c r="G1368" s="6"/>
    </row>
    <row r="1369" spans="2:7">
      <c r="B1369" s="6"/>
      <c r="E1369" s="6"/>
      <c r="G1369" s="6"/>
    </row>
    <row r="1370" spans="2:7">
      <c r="B1370" s="6"/>
      <c r="E1370" s="6"/>
      <c r="G1370" s="6"/>
    </row>
    <row r="1371" spans="2:7">
      <c r="B1371" s="6"/>
      <c r="E1371" s="6"/>
      <c r="G1371" s="6"/>
    </row>
    <row r="1372" spans="2:7">
      <c r="B1372" s="6"/>
      <c r="E1372" s="6"/>
      <c r="G1372" s="6"/>
    </row>
    <row r="1373" spans="2:7">
      <c r="B1373" s="6"/>
      <c r="E1373" s="6"/>
      <c r="G1373" s="6"/>
    </row>
    <row r="1374" spans="2:7">
      <c r="B1374" s="6"/>
      <c r="E1374" s="6"/>
      <c r="G1374" s="6"/>
    </row>
    <row r="1375" spans="2:7">
      <c r="B1375" s="6"/>
      <c r="E1375" s="6"/>
      <c r="G1375" s="6"/>
    </row>
    <row r="1376" spans="2:7">
      <c r="B1376" s="6"/>
      <c r="E1376" s="6"/>
      <c r="G1376" s="6"/>
    </row>
    <row r="1377" spans="2:7">
      <c r="B1377" s="6"/>
      <c r="E1377" s="6"/>
      <c r="G1377" s="6"/>
    </row>
    <row r="1378" spans="2:7">
      <c r="B1378" s="6"/>
      <c r="E1378" s="6"/>
      <c r="G1378" s="6"/>
    </row>
    <row r="1379" spans="2:7">
      <c r="B1379" s="6"/>
      <c r="E1379" s="6"/>
      <c r="G1379" s="6"/>
    </row>
    <row r="1380" spans="2:7">
      <c r="B1380" s="6"/>
      <c r="E1380" s="6"/>
      <c r="G1380" s="6"/>
    </row>
    <row r="1381" spans="2:7">
      <c r="B1381" s="6"/>
      <c r="E1381" s="6"/>
      <c r="G1381" s="6"/>
    </row>
    <row r="1382" spans="2:7">
      <c r="B1382" s="6"/>
      <c r="E1382" s="6"/>
      <c r="G1382" s="6"/>
    </row>
    <row r="1383" spans="2:7">
      <c r="B1383" s="6"/>
      <c r="E1383" s="6"/>
      <c r="G1383" s="6"/>
    </row>
    <row r="1384" spans="2:7">
      <c r="B1384" s="6"/>
      <c r="E1384" s="6"/>
      <c r="G1384" s="6"/>
    </row>
    <row r="1385" spans="2:7">
      <c r="B1385" s="6"/>
      <c r="E1385" s="6"/>
      <c r="G1385" s="6"/>
    </row>
    <row r="1386" spans="2:7">
      <c r="B1386" s="6"/>
      <c r="E1386" s="6"/>
      <c r="G1386" s="6"/>
    </row>
    <row r="1387" spans="2:7">
      <c r="B1387" s="6"/>
      <c r="E1387" s="6"/>
      <c r="G1387" s="6"/>
    </row>
    <row r="1388" spans="2:7">
      <c r="B1388" s="6"/>
      <c r="E1388" s="6"/>
      <c r="G1388" s="6"/>
    </row>
    <row r="1389" spans="2:7">
      <c r="B1389" s="6"/>
      <c r="E1389" s="6"/>
      <c r="G1389" s="6"/>
    </row>
    <row r="1390" spans="2:7">
      <c r="B1390" s="6"/>
      <c r="E1390" s="6"/>
      <c r="G1390" s="6"/>
    </row>
    <row r="1391" spans="2:7">
      <c r="B1391" s="6"/>
      <c r="E1391" s="6"/>
      <c r="G1391" s="6"/>
    </row>
    <row r="1392" spans="2:7">
      <c r="B1392" s="6"/>
      <c r="E1392" s="6"/>
      <c r="G1392" s="6"/>
    </row>
    <row r="1393" spans="2:7">
      <c r="B1393" s="6"/>
      <c r="E1393" s="6"/>
      <c r="G1393" s="6"/>
    </row>
    <row r="1394" spans="2:7">
      <c r="B1394" s="6"/>
      <c r="E1394" s="6"/>
      <c r="G1394" s="6"/>
    </row>
    <row r="1395" spans="2:7">
      <c r="B1395" s="6"/>
      <c r="E1395" s="6"/>
      <c r="G1395" s="6"/>
    </row>
    <row r="1396" spans="2:7">
      <c r="B1396" s="6"/>
      <c r="E1396" s="6"/>
      <c r="G1396" s="6"/>
    </row>
    <row r="1397" spans="2:7">
      <c r="B1397" s="6"/>
      <c r="E1397" s="6"/>
      <c r="G1397" s="6"/>
    </row>
    <row r="1398" spans="2:7">
      <c r="B1398" s="6"/>
      <c r="E1398" s="6"/>
      <c r="G1398" s="6"/>
    </row>
    <row r="1399" spans="2:7">
      <c r="B1399" s="6"/>
      <c r="E1399" s="6"/>
      <c r="G1399" s="6"/>
    </row>
    <row r="1400" spans="2:7">
      <c r="B1400" s="6"/>
      <c r="E1400" s="6"/>
      <c r="G1400" s="6"/>
    </row>
    <row r="1401" spans="2:7">
      <c r="B1401" s="6"/>
      <c r="E1401" s="6"/>
      <c r="G1401" s="6"/>
    </row>
    <row r="1402" spans="2:7">
      <c r="B1402" s="6"/>
      <c r="E1402" s="6"/>
      <c r="G1402" s="6"/>
    </row>
    <row r="1403" spans="2:7">
      <c r="B1403" s="6"/>
      <c r="E1403" s="6"/>
      <c r="G1403" s="6"/>
    </row>
    <row r="1404" spans="2:7">
      <c r="B1404" s="6"/>
      <c r="E1404" s="6"/>
      <c r="G1404" s="6"/>
    </row>
    <row r="1405" spans="2:7">
      <c r="B1405" s="6"/>
      <c r="E1405" s="6"/>
      <c r="G1405" s="6"/>
    </row>
    <row r="1406" spans="2:7">
      <c r="B1406" s="6"/>
      <c r="E1406" s="6"/>
      <c r="G1406" s="6"/>
    </row>
    <row r="1407" spans="2:7">
      <c r="B1407" s="6"/>
      <c r="E1407" s="6"/>
      <c r="G1407" s="6"/>
    </row>
    <row r="1408" spans="2:7">
      <c r="B1408" s="6"/>
      <c r="E1408" s="6"/>
      <c r="G1408" s="6"/>
    </row>
    <row r="1409" spans="2:7">
      <c r="B1409" s="6"/>
      <c r="E1409" s="6"/>
      <c r="G1409" s="6"/>
    </row>
    <row r="1410" spans="2:7">
      <c r="B1410" s="6"/>
      <c r="E1410" s="6"/>
      <c r="G1410" s="6"/>
    </row>
    <row r="1411" spans="2:7">
      <c r="B1411" s="6"/>
      <c r="E1411" s="6"/>
      <c r="G1411" s="6"/>
    </row>
    <row r="1412" spans="2:7">
      <c r="B1412" s="6"/>
      <c r="E1412" s="6"/>
      <c r="G1412" s="6"/>
    </row>
    <row r="1413" spans="2:7">
      <c r="B1413" s="6"/>
      <c r="E1413" s="6"/>
      <c r="G1413" s="6"/>
    </row>
    <row r="1414" spans="2:7">
      <c r="B1414" s="6"/>
      <c r="E1414" s="6"/>
      <c r="G1414" s="6"/>
    </row>
    <row r="1415" spans="2:7">
      <c r="B1415" s="6"/>
      <c r="E1415" s="6"/>
      <c r="G1415" s="6"/>
    </row>
    <row r="1416" spans="2:7">
      <c r="B1416" s="6"/>
      <c r="E1416" s="6"/>
      <c r="G1416" s="6"/>
    </row>
    <row r="1417" spans="2:7">
      <c r="B1417" s="6"/>
      <c r="E1417" s="6"/>
      <c r="G1417" s="6"/>
    </row>
    <row r="1418" spans="2:7">
      <c r="B1418" s="6"/>
      <c r="E1418" s="6"/>
      <c r="G1418" s="6"/>
    </row>
    <row r="1419" spans="2:7">
      <c r="B1419" s="6"/>
      <c r="E1419" s="6"/>
      <c r="G1419" s="6"/>
    </row>
    <row r="1420" spans="2:7">
      <c r="B1420" s="6"/>
      <c r="E1420" s="6"/>
      <c r="G1420" s="6"/>
    </row>
    <row r="1421" spans="2:7">
      <c r="B1421" s="6"/>
      <c r="E1421" s="6"/>
      <c r="G1421" s="6"/>
    </row>
    <row r="1422" spans="2:7">
      <c r="B1422" s="6"/>
      <c r="E1422" s="6"/>
      <c r="G1422" s="6"/>
    </row>
    <row r="1423" spans="2:7">
      <c r="B1423" s="6"/>
      <c r="E1423" s="6"/>
      <c r="G1423" s="6"/>
    </row>
    <row r="1424" spans="2:7">
      <c r="B1424" s="6"/>
      <c r="E1424" s="6"/>
      <c r="G1424" s="6"/>
    </row>
    <row r="1425" spans="2:7">
      <c r="B1425" s="6"/>
      <c r="E1425" s="6"/>
      <c r="G1425" s="6"/>
    </row>
    <row r="1426" spans="2:7">
      <c r="B1426" s="6"/>
      <c r="E1426" s="6"/>
      <c r="G1426" s="6"/>
    </row>
    <row r="1427" spans="2:7">
      <c r="B1427" s="6"/>
      <c r="E1427" s="6"/>
      <c r="G1427" s="6"/>
    </row>
    <row r="1428" spans="2:7">
      <c r="B1428" s="6"/>
      <c r="E1428" s="6"/>
      <c r="G1428" s="6"/>
    </row>
    <row r="1429" spans="2:7">
      <c r="B1429" s="6"/>
      <c r="E1429" s="6"/>
      <c r="G1429" s="6"/>
    </row>
    <row r="1430" spans="2:7">
      <c r="B1430" s="6"/>
      <c r="E1430" s="6"/>
      <c r="G1430" s="6"/>
    </row>
    <row r="1431" spans="2:7">
      <c r="B1431" s="6"/>
      <c r="E1431" s="6"/>
      <c r="G1431" s="6"/>
    </row>
    <row r="1432" spans="2:7">
      <c r="B1432" s="6"/>
      <c r="E1432" s="6"/>
      <c r="G1432" s="6"/>
    </row>
    <row r="1433" spans="2:7">
      <c r="B1433" s="6"/>
      <c r="E1433" s="6"/>
      <c r="G1433" s="6"/>
    </row>
    <row r="1434" spans="2:7">
      <c r="B1434" s="6"/>
      <c r="E1434" s="6"/>
      <c r="G1434" s="6"/>
    </row>
    <row r="1435" spans="2:7">
      <c r="B1435" s="6"/>
      <c r="E1435" s="6"/>
      <c r="G1435" s="6"/>
    </row>
    <row r="1436" spans="2:7">
      <c r="B1436" s="6"/>
      <c r="E1436" s="6"/>
      <c r="G1436" s="6"/>
    </row>
    <row r="1437" spans="2:7">
      <c r="B1437" s="6"/>
      <c r="E1437" s="6"/>
      <c r="G1437" s="6"/>
    </row>
    <row r="1438" spans="2:7">
      <c r="B1438" s="6"/>
      <c r="E1438" s="6"/>
      <c r="G1438" s="6"/>
    </row>
    <row r="1439" spans="2:7">
      <c r="B1439" s="6"/>
      <c r="E1439" s="6"/>
      <c r="G1439" s="6"/>
    </row>
    <row r="1440" spans="2:7">
      <c r="B1440" s="6"/>
      <c r="E1440" s="6"/>
      <c r="G1440" s="6"/>
    </row>
    <row r="1441" spans="2:7">
      <c r="B1441" s="6"/>
      <c r="E1441" s="6"/>
      <c r="G1441" s="6"/>
    </row>
    <row r="1442" spans="2:7">
      <c r="B1442" s="6"/>
      <c r="E1442" s="6"/>
      <c r="G1442" s="6"/>
    </row>
    <row r="1443" spans="2:7">
      <c r="B1443" s="6"/>
      <c r="E1443" s="6"/>
      <c r="G1443" s="6"/>
    </row>
    <row r="1444" spans="2:7">
      <c r="B1444" s="6"/>
      <c r="E1444" s="6"/>
      <c r="G1444" s="6"/>
    </row>
    <row r="1445" spans="2:7">
      <c r="B1445" s="6"/>
      <c r="E1445" s="6"/>
      <c r="G1445" s="6"/>
    </row>
    <row r="1446" spans="2:7">
      <c r="B1446" s="6"/>
      <c r="E1446" s="6"/>
      <c r="G1446" s="6"/>
    </row>
    <row r="1447" spans="2:7">
      <c r="B1447" s="6"/>
      <c r="E1447" s="6"/>
      <c r="G1447" s="6"/>
    </row>
    <row r="1448" spans="2:7">
      <c r="B1448" s="6"/>
      <c r="E1448" s="6"/>
      <c r="G1448" s="6"/>
    </row>
    <row r="1449" spans="2:7">
      <c r="B1449" s="6"/>
      <c r="E1449" s="6"/>
      <c r="G1449" s="6"/>
    </row>
    <row r="1450" spans="2:7">
      <c r="B1450" s="6"/>
      <c r="E1450" s="6"/>
      <c r="G1450" s="6"/>
    </row>
    <row r="1451" spans="2:7">
      <c r="B1451" s="6"/>
      <c r="E1451" s="6"/>
      <c r="G1451" s="6"/>
    </row>
    <row r="1452" spans="2:7">
      <c r="B1452" s="6"/>
      <c r="E1452" s="6"/>
      <c r="G1452" s="6"/>
    </row>
    <row r="1453" spans="2:7">
      <c r="B1453" s="6"/>
      <c r="E1453" s="6"/>
      <c r="G1453" s="6"/>
    </row>
    <row r="1454" spans="2:7">
      <c r="B1454" s="6"/>
      <c r="E1454" s="6"/>
      <c r="G1454" s="6"/>
    </row>
    <row r="1455" spans="2:7">
      <c r="B1455" s="6"/>
      <c r="E1455" s="6"/>
      <c r="G1455" s="6"/>
    </row>
    <row r="1456" spans="2:7">
      <c r="B1456" s="6"/>
      <c r="E1456" s="6"/>
      <c r="G1456" s="6"/>
    </row>
    <row r="1457" spans="2:7">
      <c r="B1457" s="6"/>
      <c r="E1457" s="6"/>
      <c r="G1457" s="6"/>
    </row>
    <row r="1458" spans="2:7">
      <c r="B1458" s="6"/>
      <c r="E1458" s="6"/>
      <c r="G1458" s="6"/>
    </row>
    <row r="1459" spans="2:7">
      <c r="B1459" s="6"/>
      <c r="E1459" s="6"/>
      <c r="G1459" s="6"/>
    </row>
    <row r="1460" spans="2:7">
      <c r="B1460" s="6"/>
      <c r="E1460" s="6"/>
      <c r="G1460" s="6"/>
    </row>
    <row r="1461" spans="2:7">
      <c r="B1461" s="6"/>
      <c r="E1461" s="6"/>
      <c r="G1461" s="6"/>
    </row>
    <row r="1462" spans="2:7">
      <c r="B1462" s="6"/>
      <c r="E1462" s="6"/>
      <c r="G1462" s="6"/>
    </row>
    <row r="1463" spans="2:7">
      <c r="B1463" s="6"/>
      <c r="E1463" s="6"/>
      <c r="G1463" s="6"/>
    </row>
    <row r="1464" spans="2:7">
      <c r="B1464" s="6"/>
      <c r="E1464" s="6"/>
      <c r="G1464" s="6"/>
    </row>
    <row r="1465" spans="2:7">
      <c r="B1465" s="6"/>
      <c r="E1465" s="6"/>
      <c r="G1465" s="6"/>
    </row>
    <row r="1466" spans="2:7">
      <c r="B1466" s="6"/>
      <c r="E1466" s="6"/>
      <c r="G1466" s="6"/>
    </row>
    <row r="1467" spans="2:7">
      <c r="B1467" s="6"/>
      <c r="E1467" s="6"/>
      <c r="G1467" s="6"/>
    </row>
    <row r="1468" spans="2:7">
      <c r="B1468" s="6"/>
      <c r="E1468" s="6"/>
      <c r="G1468" s="6"/>
    </row>
    <row r="1469" spans="2:7">
      <c r="B1469" s="6"/>
      <c r="E1469" s="6"/>
      <c r="G1469" s="6"/>
    </row>
    <row r="1470" spans="2:7">
      <c r="B1470" s="6"/>
      <c r="E1470" s="6"/>
      <c r="G1470" s="6"/>
    </row>
    <row r="1471" spans="2:7">
      <c r="B1471" s="6"/>
      <c r="E1471" s="6"/>
      <c r="G1471" s="6"/>
    </row>
    <row r="1472" spans="2:7">
      <c r="B1472" s="6"/>
      <c r="E1472" s="6"/>
      <c r="G1472" s="6"/>
    </row>
    <row r="1473" spans="2:7">
      <c r="B1473" s="6"/>
      <c r="E1473" s="6"/>
      <c r="G1473" s="6"/>
    </row>
    <row r="1474" spans="2:7">
      <c r="B1474" s="6"/>
      <c r="E1474" s="6"/>
      <c r="G1474" s="6"/>
    </row>
    <row r="1475" spans="2:7">
      <c r="B1475" s="6"/>
      <c r="E1475" s="6"/>
      <c r="G1475" s="6"/>
    </row>
    <row r="1476" spans="2:7">
      <c r="B1476" s="6"/>
      <c r="E1476" s="6"/>
      <c r="G1476" s="6"/>
    </row>
    <row r="1477" spans="2:7">
      <c r="B1477" s="6"/>
      <c r="E1477" s="6"/>
      <c r="G1477" s="6"/>
    </row>
    <row r="1478" spans="2:7">
      <c r="B1478" s="6"/>
      <c r="E1478" s="6"/>
      <c r="G1478" s="6"/>
    </row>
    <row r="1479" spans="2:7">
      <c r="B1479" s="6"/>
      <c r="E1479" s="6"/>
      <c r="G1479" s="6"/>
    </row>
    <row r="1480" spans="2:7">
      <c r="B1480" s="6"/>
      <c r="E1480" s="6"/>
      <c r="G1480" s="6"/>
    </row>
    <row r="1481" spans="2:7">
      <c r="B1481" s="6"/>
      <c r="E1481" s="6"/>
      <c r="G1481" s="6"/>
    </row>
    <row r="1482" spans="2:7">
      <c r="B1482" s="6"/>
      <c r="E1482" s="6"/>
      <c r="G1482" s="6"/>
    </row>
    <row r="1483" spans="2:7">
      <c r="B1483" s="6"/>
      <c r="E1483" s="6"/>
      <c r="G1483" s="6"/>
    </row>
    <row r="1484" spans="2:7">
      <c r="B1484" s="6"/>
      <c r="E1484" s="6"/>
      <c r="G1484" s="6"/>
    </row>
    <row r="1485" spans="2:7">
      <c r="B1485" s="6"/>
      <c r="E1485" s="6"/>
      <c r="G1485" s="6"/>
    </row>
    <row r="1486" spans="2:7">
      <c r="B1486" s="6"/>
      <c r="E1486" s="6"/>
      <c r="G1486" s="6"/>
    </row>
    <row r="1487" spans="2:7">
      <c r="B1487" s="6"/>
      <c r="E1487" s="6"/>
      <c r="G1487" s="6"/>
    </row>
    <row r="1488" spans="2:7">
      <c r="B1488" s="6"/>
      <c r="E1488" s="6"/>
      <c r="G1488" s="6"/>
    </row>
    <row r="1489" spans="2:7">
      <c r="B1489" s="6"/>
      <c r="E1489" s="6"/>
      <c r="G1489" s="6"/>
    </row>
    <row r="1490" spans="2:7">
      <c r="B1490" s="6"/>
      <c r="E1490" s="6"/>
      <c r="G1490" s="6"/>
    </row>
    <row r="1491" spans="2:7">
      <c r="B1491" s="6"/>
      <c r="E1491" s="6"/>
      <c r="G1491" s="6"/>
    </row>
    <row r="1492" spans="2:7">
      <c r="B1492" s="6"/>
      <c r="E1492" s="6"/>
      <c r="G1492" s="6"/>
    </row>
    <row r="1493" spans="2:7">
      <c r="B1493" s="6"/>
      <c r="E1493" s="6"/>
      <c r="G1493" s="6"/>
    </row>
    <row r="1494" spans="2:7">
      <c r="B1494" s="6"/>
      <c r="E1494" s="6"/>
      <c r="G1494" s="6"/>
    </row>
    <row r="1495" spans="2:7">
      <c r="B1495" s="6"/>
      <c r="E1495" s="6"/>
      <c r="G1495" s="6"/>
    </row>
    <row r="1496" spans="2:7">
      <c r="B1496" s="6"/>
      <c r="E1496" s="6"/>
      <c r="G1496" s="6"/>
    </row>
    <row r="1497" spans="2:7">
      <c r="B1497" s="6"/>
      <c r="E1497" s="6"/>
      <c r="G1497" s="6"/>
    </row>
    <row r="1498" spans="2:7">
      <c r="B1498" s="6"/>
      <c r="E1498" s="6"/>
      <c r="G1498" s="6"/>
    </row>
    <row r="1499" spans="2:7">
      <c r="B1499" s="6"/>
      <c r="E1499" s="6"/>
      <c r="G1499" s="6"/>
    </row>
    <row r="1500" spans="2:7">
      <c r="B1500" s="6"/>
      <c r="E1500" s="6"/>
      <c r="G1500" s="6"/>
    </row>
    <row r="1501" spans="2:7">
      <c r="B1501" s="6"/>
      <c r="E1501" s="6"/>
      <c r="G1501" s="6"/>
    </row>
    <row r="1502" spans="2:7">
      <c r="B1502" s="6"/>
      <c r="E1502" s="6"/>
      <c r="G1502" s="6"/>
    </row>
    <row r="1503" spans="2:7">
      <c r="B1503" s="6"/>
      <c r="E1503" s="6"/>
      <c r="G1503" s="6"/>
    </row>
    <row r="1504" spans="2:7">
      <c r="B1504" s="6"/>
      <c r="E1504" s="6"/>
      <c r="G1504" s="6"/>
    </row>
    <row r="1505" spans="2:7">
      <c r="B1505" s="6"/>
      <c r="E1505" s="6"/>
      <c r="G1505" s="6"/>
    </row>
    <row r="1506" spans="2:7">
      <c r="B1506" s="6"/>
      <c r="E1506" s="6"/>
      <c r="G1506" s="6"/>
    </row>
    <row r="1507" spans="2:7">
      <c r="B1507" s="6"/>
      <c r="E1507" s="6"/>
      <c r="G1507" s="6"/>
    </row>
    <row r="1508" spans="2:7">
      <c r="B1508" s="6"/>
      <c r="E1508" s="6"/>
      <c r="G1508" s="6"/>
    </row>
    <row r="1509" spans="2:7">
      <c r="B1509" s="6"/>
      <c r="E1509" s="6"/>
      <c r="G1509" s="6"/>
    </row>
    <row r="1510" spans="2:7">
      <c r="B1510" s="6"/>
      <c r="E1510" s="6"/>
      <c r="G1510" s="6"/>
    </row>
    <row r="1511" spans="2:7">
      <c r="B1511" s="6"/>
      <c r="E1511" s="6"/>
      <c r="G1511" s="6"/>
    </row>
    <row r="1512" spans="2:7">
      <c r="B1512" s="6"/>
      <c r="E1512" s="6"/>
      <c r="G1512" s="6"/>
    </row>
    <row r="1513" spans="2:7">
      <c r="B1513" s="6"/>
      <c r="E1513" s="6"/>
      <c r="G1513" s="6"/>
    </row>
    <row r="1514" spans="2:7">
      <c r="B1514" s="6"/>
      <c r="E1514" s="6"/>
      <c r="G1514" s="6"/>
    </row>
    <row r="1515" spans="2:7">
      <c r="B1515" s="6"/>
      <c r="E1515" s="6"/>
      <c r="G1515" s="6"/>
    </row>
    <row r="1516" spans="2:7">
      <c r="B1516" s="6"/>
      <c r="E1516" s="6"/>
      <c r="G1516" s="6"/>
    </row>
    <row r="1517" spans="2:7">
      <c r="B1517" s="6"/>
      <c r="E1517" s="6"/>
      <c r="G1517" s="6"/>
    </row>
    <row r="1518" spans="2:7">
      <c r="B1518" s="6"/>
      <c r="E1518" s="6"/>
      <c r="G1518" s="6"/>
    </row>
    <row r="1519" spans="2:7">
      <c r="B1519" s="6"/>
      <c r="E1519" s="6"/>
      <c r="G1519" s="6"/>
    </row>
    <row r="1520" spans="2:7">
      <c r="B1520" s="6"/>
      <c r="E1520" s="6"/>
      <c r="G1520" s="6"/>
    </row>
    <row r="1521" spans="2:7">
      <c r="B1521" s="6"/>
      <c r="E1521" s="6"/>
      <c r="G1521" s="6"/>
    </row>
    <row r="1522" spans="2:7">
      <c r="B1522" s="6"/>
      <c r="E1522" s="6"/>
      <c r="G1522" s="6"/>
    </row>
    <row r="1523" spans="2:7">
      <c r="B1523" s="6"/>
      <c r="E1523" s="6"/>
      <c r="G1523" s="6"/>
    </row>
    <row r="1524" spans="2:7">
      <c r="B1524" s="6"/>
      <c r="E1524" s="6"/>
      <c r="G1524" s="6"/>
    </row>
    <row r="1525" spans="2:7">
      <c r="B1525" s="6"/>
      <c r="E1525" s="6"/>
      <c r="G1525" s="6"/>
    </row>
    <row r="1526" spans="2:7">
      <c r="B1526" s="6"/>
      <c r="E1526" s="6"/>
      <c r="G1526" s="6"/>
    </row>
    <row r="1527" spans="2:7">
      <c r="B1527" s="6"/>
      <c r="E1527" s="6"/>
      <c r="G1527" s="6"/>
    </row>
    <row r="1528" spans="2:7">
      <c r="B1528" s="6"/>
      <c r="E1528" s="6"/>
      <c r="G1528" s="6"/>
    </row>
    <row r="1529" spans="2:7">
      <c r="B1529" s="6"/>
      <c r="E1529" s="6"/>
      <c r="G1529" s="6"/>
    </row>
    <row r="1530" spans="2:7">
      <c r="B1530" s="6"/>
      <c r="E1530" s="6"/>
      <c r="G1530" s="6"/>
    </row>
    <row r="1531" spans="2:7">
      <c r="B1531" s="6"/>
      <c r="E1531" s="6"/>
      <c r="G1531" s="6"/>
    </row>
    <row r="1532" spans="2:7">
      <c r="B1532" s="6"/>
      <c r="E1532" s="6"/>
      <c r="G1532" s="6"/>
    </row>
    <row r="1533" spans="2:7">
      <c r="B1533" s="6"/>
      <c r="E1533" s="6"/>
      <c r="G1533" s="6"/>
    </row>
    <row r="1534" spans="2:7">
      <c r="B1534" s="6"/>
      <c r="E1534" s="6"/>
      <c r="G1534" s="6"/>
    </row>
    <row r="1535" spans="2:7">
      <c r="B1535" s="6"/>
      <c r="E1535" s="6"/>
      <c r="G1535" s="6"/>
    </row>
    <row r="1536" spans="2:7">
      <c r="B1536" s="6"/>
      <c r="E1536" s="6"/>
      <c r="G1536" s="6"/>
    </row>
    <row r="1537" spans="2:7">
      <c r="B1537" s="6"/>
      <c r="E1537" s="6"/>
      <c r="G1537" s="6"/>
    </row>
    <row r="1538" spans="2:7">
      <c r="B1538" s="6"/>
      <c r="E1538" s="6"/>
      <c r="G1538" s="6"/>
    </row>
    <row r="1539" spans="2:7">
      <c r="B1539" s="6"/>
      <c r="E1539" s="6"/>
      <c r="G1539" s="6"/>
    </row>
    <row r="1540" spans="2:7">
      <c r="B1540" s="6"/>
      <c r="E1540" s="6"/>
      <c r="G1540" s="6"/>
    </row>
    <row r="1541" spans="2:7">
      <c r="B1541" s="6"/>
      <c r="E1541" s="6"/>
      <c r="G1541" s="6"/>
    </row>
    <row r="1542" spans="2:7">
      <c r="B1542" s="6"/>
      <c r="E1542" s="6"/>
      <c r="G1542" s="6"/>
    </row>
    <row r="1543" spans="2:7">
      <c r="B1543" s="6"/>
      <c r="E1543" s="6"/>
      <c r="G1543" s="6"/>
    </row>
    <row r="1544" spans="2:7">
      <c r="B1544" s="6"/>
      <c r="E1544" s="6"/>
      <c r="G1544" s="6"/>
    </row>
    <row r="1545" spans="2:7">
      <c r="B1545" s="6"/>
      <c r="E1545" s="6"/>
      <c r="G1545" s="6"/>
    </row>
    <row r="1546" spans="2:7">
      <c r="B1546" s="6"/>
      <c r="E1546" s="6"/>
      <c r="G1546" s="6"/>
    </row>
    <row r="1547" spans="2:7">
      <c r="B1547" s="6"/>
      <c r="E1547" s="6"/>
      <c r="G1547" s="6"/>
    </row>
    <row r="1548" spans="2:7">
      <c r="B1548" s="6"/>
      <c r="E1548" s="6"/>
      <c r="G1548" s="6"/>
    </row>
    <row r="1549" spans="2:7">
      <c r="B1549" s="6"/>
      <c r="E1549" s="6"/>
      <c r="G1549" s="6"/>
    </row>
    <row r="1550" spans="2:7">
      <c r="B1550" s="6"/>
      <c r="E1550" s="6"/>
      <c r="G1550" s="6"/>
    </row>
    <row r="1551" spans="2:7">
      <c r="B1551" s="6"/>
      <c r="E1551" s="6"/>
      <c r="G1551" s="6"/>
    </row>
    <row r="1552" spans="2:7">
      <c r="B1552" s="6"/>
      <c r="E1552" s="6"/>
      <c r="G1552" s="6"/>
    </row>
    <row r="1553" spans="2:7">
      <c r="B1553" s="6"/>
      <c r="E1553" s="6"/>
      <c r="G1553" s="6"/>
    </row>
    <row r="1554" spans="2:7">
      <c r="B1554" s="6"/>
      <c r="E1554" s="6"/>
      <c r="G1554" s="6"/>
    </row>
    <row r="1555" spans="2:7">
      <c r="B1555" s="6"/>
      <c r="E1555" s="6"/>
      <c r="G1555" s="6"/>
    </row>
    <row r="1556" spans="2:7">
      <c r="B1556" s="6"/>
      <c r="E1556" s="6"/>
      <c r="G1556" s="6"/>
    </row>
    <row r="1557" spans="2:7">
      <c r="B1557" s="6"/>
      <c r="E1557" s="6"/>
      <c r="G1557" s="6"/>
    </row>
    <row r="1558" spans="2:7">
      <c r="B1558" s="6"/>
      <c r="E1558" s="6"/>
      <c r="G1558" s="6"/>
    </row>
    <row r="1559" spans="2:7">
      <c r="B1559" s="6"/>
      <c r="E1559" s="6"/>
      <c r="G1559" s="6"/>
    </row>
    <row r="1560" spans="2:7">
      <c r="B1560" s="6"/>
      <c r="E1560" s="6"/>
      <c r="G1560" s="6"/>
    </row>
    <row r="1561" spans="2:7">
      <c r="B1561" s="6"/>
      <c r="E1561" s="6"/>
      <c r="G1561" s="6"/>
    </row>
    <row r="1562" spans="2:7">
      <c r="B1562" s="6"/>
      <c r="E1562" s="6"/>
      <c r="G1562" s="6"/>
    </row>
    <row r="1563" spans="2:7">
      <c r="B1563" s="6"/>
      <c r="E1563" s="6"/>
      <c r="G1563" s="6"/>
    </row>
    <row r="1564" spans="2:7">
      <c r="B1564" s="6"/>
      <c r="E1564" s="6"/>
      <c r="G1564" s="6"/>
    </row>
    <row r="1565" spans="2:7">
      <c r="B1565" s="6"/>
      <c r="E1565" s="6"/>
      <c r="G1565" s="6"/>
    </row>
    <row r="1566" spans="2:7">
      <c r="B1566" s="6"/>
      <c r="E1566" s="6"/>
      <c r="G1566" s="6"/>
    </row>
    <row r="1567" spans="2:7">
      <c r="B1567" s="6"/>
      <c r="E1567" s="6"/>
      <c r="G1567" s="6"/>
    </row>
    <row r="1568" spans="2:7">
      <c r="B1568" s="6"/>
      <c r="E1568" s="6"/>
      <c r="G1568" s="6"/>
    </row>
    <row r="1569" spans="2:7">
      <c r="B1569" s="6"/>
      <c r="E1569" s="6"/>
      <c r="G1569" s="6"/>
    </row>
    <row r="1570" spans="2:7">
      <c r="B1570" s="6"/>
      <c r="E1570" s="6"/>
      <c r="G1570" s="6"/>
    </row>
    <row r="1571" spans="2:7">
      <c r="B1571" s="6"/>
      <c r="E1571" s="6"/>
      <c r="G1571" s="6"/>
    </row>
    <row r="1572" spans="2:7">
      <c r="B1572" s="6"/>
      <c r="E1572" s="6"/>
      <c r="G1572" s="6"/>
    </row>
    <row r="1573" spans="2:7">
      <c r="B1573" s="6"/>
      <c r="E1573" s="6"/>
      <c r="G1573" s="6"/>
    </row>
    <row r="1574" spans="2:7">
      <c r="B1574" s="6"/>
      <c r="E1574" s="6"/>
      <c r="G1574" s="6"/>
    </row>
    <row r="1575" spans="2:7">
      <c r="B1575" s="6"/>
      <c r="E1575" s="6"/>
      <c r="G1575" s="6"/>
    </row>
    <row r="1576" spans="2:7">
      <c r="B1576" s="6"/>
      <c r="E1576" s="6"/>
      <c r="G1576" s="6"/>
    </row>
    <row r="1577" spans="2:7">
      <c r="B1577" s="6"/>
      <c r="E1577" s="6"/>
      <c r="G1577" s="6"/>
    </row>
    <row r="1578" spans="2:7">
      <c r="B1578" s="6"/>
      <c r="E1578" s="6"/>
      <c r="G1578" s="6"/>
    </row>
    <row r="1579" spans="2:7">
      <c r="B1579" s="6"/>
      <c r="E1579" s="6"/>
      <c r="G1579" s="6"/>
    </row>
    <row r="1580" spans="2:7">
      <c r="B1580" s="6"/>
      <c r="E1580" s="6"/>
      <c r="G1580" s="6"/>
    </row>
    <row r="1581" spans="2:7">
      <c r="B1581" s="6"/>
      <c r="E1581" s="6"/>
      <c r="G1581" s="6"/>
    </row>
    <row r="1582" spans="2:7">
      <c r="B1582" s="6"/>
      <c r="E1582" s="6"/>
      <c r="G1582" s="6"/>
    </row>
    <row r="1583" spans="2:7">
      <c r="B1583" s="6"/>
      <c r="E1583" s="6"/>
      <c r="G1583" s="6"/>
    </row>
    <row r="1584" spans="2:7">
      <c r="B1584" s="6"/>
      <c r="E1584" s="6"/>
      <c r="G1584" s="6"/>
    </row>
    <row r="1585" spans="2:7">
      <c r="B1585" s="6"/>
      <c r="E1585" s="6"/>
      <c r="G1585" s="6"/>
    </row>
    <row r="1586" spans="2:7">
      <c r="B1586" s="6"/>
      <c r="E1586" s="6"/>
      <c r="G1586" s="6"/>
    </row>
    <row r="1587" spans="2:7">
      <c r="B1587" s="6"/>
      <c r="E1587" s="6"/>
      <c r="G1587" s="6"/>
    </row>
    <row r="1588" spans="2:7">
      <c r="B1588" s="6"/>
      <c r="E1588" s="6"/>
      <c r="G1588" s="6"/>
    </row>
    <row r="1589" spans="2:7">
      <c r="B1589" s="6"/>
      <c r="E1589" s="6"/>
      <c r="G1589" s="6"/>
    </row>
    <row r="1590" spans="2:7">
      <c r="B1590" s="6"/>
      <c r="E1590" s="6"/>
      <c r="G1590" s="6"/>
    </row>
    <row r="1591" spans="2:7">
      <c r="B1591" s="6"/>
      <c r="E1591" s="6"/>
      <c r="G1591" s="6"/>
    </row>
    <row r="1592" spans="2:7">
      <c r="B1592" s="6"/>
      <c r="E1592" s="6"/>
      <c r="G1592" s="6"/>
    </row>
    <row r="1593" spans="2:7">
      <c r="B1593" s="6"/>
      <c r="E1593" s="6"/>
      <c r="G1593" s="6"/>
    </row>
    <row r="1594" spans="2:7">
      <c r="B1594" s="6"/>
      <c r="E1594" s="6"/>
      <c r="G1594" s="6"/>
    </row>
    <row r="1595" spans="2:7">
      <c r="B1595" s="6"/>
      <c r="E1595" s="6"/>
      <c r="G1595" s="6"/>
    </row>
    <row r="1596" spans="2:7">
      <c r="B1596" s="6"/>
      <c r="E1596" s="6"/>
      <c r="G1596" s="6"/>
    </row>
    <row r="1597" spans="2:7">
      <c r="B1597" s="6"/>
      <c r="E1597" s="6"/>
      <c r="G1597" s="6"/>
    </row>
    <row r="1598" spans="2:7">
      <c r="B1598" s="6"/>
      <c r="E1598" s="6"/>
      <c r="G1598" s="6"/>
    </row>
    <row r="1599" spans="2:7">
      <c r="B1599" s="6"/>
      <c r="E1599" s="6"/>
      <c r="G1599" s="6"/>
    </row>
    <row r="1600" spans="2:7">
      <c r="B1600" s="6"/>
      <c r="E1600" s="6"/>
      <c r="G1600" s="6"/>
    </row>
    <row r="1601" spans="2:7">
      <c r="B1601" s="6"/>
      <c r="E1601" s="6"/>
      <c r="G1601" s="6"/>
    </row>
    <row r="1602" spans="2:7">
      <c r="B1602" s="6"/>
      <c r="E1602" s="6"/>
      <c r="G1602" s="6"/>
    </row>
    <row r="1603" spans="2:7">
      <c r="B1603" s="6"/>
      <c r="E1603" s="6"/>
      <c r="G1603" s="6"/>
    </row>
    <row r="1604" spans="2:7">
      <c r="B1604" s="6"/>
      <c r="E1604" s="6"/>
      <c r="G1604" s="6"/>
    </row>
    <row r="1605" spans="2:7">
      <c r="B1605" s="6"/>
      <c r="E1605" s="6"/>
      <c r="G1605" s="6"/>
    </row>
    <row r="1606" spans="2:7">
      <c r="B1606" s="6"/>
      <c r="E1606" s="6"/>
      <c r="G1606" s="6"/>
    </row>
    <row r="1607" spans="2:7">
      <c r="B1607" s="6"/>
      <c r="E1607" s="6"/>
      <c r="G1607" s="6"/>
    </row>
    <row r="1608" spans="2:7">
      <c r="B1608" s="6"/>
      <c r="E1608" s="6"/>
      <c r="G1608" s="6"/>
    </row>
    <row r="1609" spans="2:7">
      <c r="B1609" s="6"/>
      <c r="E1609" s="6"/>
      <c r="G1609" s="6"/>
    </row>
    <row r="1610" spans="2:7">
      <c r="B1610" s="6"/>
      <c r="E1610" s="6"/>
      <c r="G1610" s="6"/>
    </row>
    <row r="1611" spans="2:7">
      <c r="B1611" s="6"/>
      <c r="E1611" s="6"/>
      <c r="G1611" s="6"/>
    </row>
    <row r="1612" spans="2:7">
      <c r="B1612" s="6"/>
      <c r="E1612" s="6"/>
      <c r="G1612" s="6"/>
    </row>
    <row r="1613" spans="2:7">
      <c r="B1613" s="6"/>
      <c r="E1613" s="6"/>
      <c r="G1613" s="6"/>
    </row>
    <row r="1614" spans="2:7">
      <c r="B1614" s="6"/>
      <c r="E1614" s="6"/>
      <c r="G1614" s="6"/>
    </row>
    <row r="1615" spans="2:7">
      <c r="B1615" s="6"/>
      <c r="E1615" s="6"/>
      <c r="G1615" s="6"/>
    </row>
    <row r="1616" spans="2:7">
      <c r="B1616" s="6"/>
      <c r="E1616" s="6"/>
      <c r="G1616" s="6"/>
    </row>
    <row r="1617" spans="2:7">
      <c r="B1617" s="6"/>
      <c r="E1617" s="6"/>
      <c r="G1617" s="6"/>
    </row>
    <row r="1618" spans="2:7">
      <c r="B1618" s="6"/>
      <c r="E1618" s="6"/>
      <c r="G1618" s="6"/>
    </row>
    <row r="1619" spans="2:7">
      <c r="B1619" s="6"/>
      <c r="E1619" s="6"/>
      <c r="G1619" s="6"/>
    </row>
    <row r="1620" spans="2:7">
      <c r="B1620" s="6"/>
      <c r="E1620" s="6"/>
      <c r="G1620" s="6"/>
    </row>
    <row r="1621" spans="2:7">
      <c r="B1621" s="6"/>
      <c r="E1621" s="6"/>
      <c r="G1621" s="6"/>
    </row>
    <row r="1622" spans="2:7">
      <c r="B1622" s="6"/>
      <c r="E1622" s="6"/>
      <c r="G1622" s="6"/>
    </row>
    <row r="1623" spans="2:7">
      <c r="B1623" s="6"/>
      <c r="E1623" s="6"/>
      <c r="G1623" s="6"/>
    </row>
    <row r="1624" spans="2:7">
      <c r="B1624" s="6"/>
      <c r="E1624" s="6"/>
      <c r="G1624" s="6"/>
    </row>
    <row r="1625" spans="2:7">
      <c r="B1625" s="6"/>
      <c r="E1625" s="6"/>
      <c r="G1625" s="6"/>
    </row>
    <row r="1626" spans="2:7">
      <c r="B1626" s="6"/>
      <c r="E1626" s="6"/>
      <c r="G1626" s="6"/>
    </row>
    <row r="1627" spans="2:7">
      <c r="B1627" s="6"/>
      <c r="E1627" s="6"/>
      <c r="G1627" s="6"/>
    </row>
    <row r="1628" spans="2:7">
      <c r="B1628" s="6"/>
      <c r="E1628" s="6"/>
      <c r="G1628" s="6"/>
    </row>
    <row r="1629" spans="2:7">
      <c r="B1629" s="6"/>
      <c r="E1629" s="6"/>
      <c r="G1629" s="6"/>
    </row>
    <row r="1630" spans="2:7">
      <c r="B1630" s="6"/>
      <c r="E1630" s="6"/>
      <c r="G1630" s="6"/>
    </row>
    <row r="1631" spans="2:7">
      <c r="B1631" s="6"/>
      <c r="E1631" s="6"/>
      <c r="G1631" s="6"/>
    </row>
    <row r="1632" spans="2:7">
      <c r="B1632" s="6"/>
      <c r="E1632" s="6"/>
      <c r="G1632" s="6"/>
    </row>
    <row r="1633" spans="2:7">
      <c r="B1633" s="6"/>
      <c r="E1633" s="6"/>
      <c r="G1633" s="6"/>
    </row>
    <row r="1634" spans="2:7">
      <c r="B1634" s="6"/>
      <c r="E1634" s="6"/>
      <c r="G1634" s="6"/>
    </row>
    <row r="1635" spans="2:7">
      <c r="B1635" s="6"/>
      <c r="E1635" s="6"/>
      <c r="G1635" s="6"/>
    </row>
    <row r="1636" spans="2:7">
      <c r="B1636" s="6"/>
      <c r="E1636" s="6"/>
      <c r="G1636" s="6"/>
    </row>
    <row r="1637" spans="2:7">
      <c r="B1637" s="6"/>
      <c r="E1637" s="6"/>
      <c r="G1637" s="6"/>
    </row>
    <row r="1638" spans="2:7">
      <c r="B1638" s="6"/>
      <c r="E1638" s="6"/>
      <c r="G1638" s="6"/>
    </row>
    <row r="1639" spans="2:7">
      <c r="B1639" s="6"/>
      <c r="E1639" s="6"/>
      <c r="G1639" s="6"/>
    </row>
    <row r="1640" spans="2:7">
      <c r="B1640" s="6"/>
      <c r="E1640" s="6"/>
      <c r="G1640" s="6"/>
    </row>
    <row r="1641" spans="2:7">
      <c r="B1641" s="6"/>
      <c r="E1641" s="6"/>
      <c r="G1641" s="6"/>
    </row>
    <row r="1642" spans="2:7">
      <c r="B1642" s="6"/>
      <c r="E1642" s="6"/>
      <c r="G1642" s="6"/>
    </row>
    <row r="1643" spans="2:7">
      <c r="B1643" s="6"/>
      <c r="E1643" s="6"/>
      <c r="G1643" s="6"/>
    </row>
    <row r="1644" spans="2:7">
      <c r="B1644" s="6"/>
      <c r="E1644" s="6"/>
      <c r="G1644" s="6"/>
    </row>
    <row r="1645" spans="2:7">
      <c r="B1645" s="6"/>
      <c r="E1645" s="6"/>
      <c r="G1645" s="6"/>
    </row>
    <row r="1646" spans="2:7">
      <c r="B1646" s="6"/>
      <c r="E1646" s="6"/>
      <c r="G1646" s="6"/>
    </row>
    <row r="1647" spans="2:7">
      <c r="B1647" s="6"/>
      <c r="E1647" s="6"/>
      <c r="G1647" s="6"/>
    </row>
    <row r="1648" spans="2:7">
      <c r="B1648" s="6"/>
      <c r="E1648" s="6"/>
      <c r="G1648" s="6"/>
    </row>
    <row r="1649" spans="2:7">
      <c r="B1649" s="6"/>
      <c r="E1649" s="6"/>
      <c r="G1649" s="6"/>
    </row>
    <row r="1650" spans="2:7">
      <c r="B1650" s="6"/>
      <c r="E1650" s="6"/>
      <c r="G1650" s="6"/>
    </row>
    <row r="1651" spans="2:7">
      <c r="B1651" s="6"/>
      <c r="E1651" s="6"/>
      <c r="G1651" s="6"/>
    </row>
    <row r="1652" spans="2:7">
      <c r="B1652" s="6"/>
      <c r="E1652" s="6"/>
      <c r="G1652" s="6"/>
    </row>
    <row r="1653" spans="2:7">
      <c r="B1653" s="6"/>
      <c r="E1653" s="6"/>
      <c r="G1653" s="6"/>
    </row>
    <row r="1654" spans="2:7">
      <c r="B1654" s="6"/>
      <c r="E1654" s="6"/>
      <c r="G1654" s="6"/>
    </row>
    <row r="1655" spans="2:7">
      <c r="B1655" s="6"/>
      <c r="E1655" s="6"/>
      <c r="G1655" s="6"/>
    </row>
    <row r="1656" spans="2:7">
      <c r="B1656" s="6"/>
      <c r="E1656" s="6"/>
      <c r="G1656" s="6"/>
    </row>
    <row r="1657" spans="2:7">
      <c r="B1657" s="6"/>
      <c r="E1657" s="6"/>
      <c r="G1657" s="6"/>
    </row>
    <row r="1658" spans="2:7">
      <c r="B1658" s="6"/>
      <c r="E1658" s="6"/>
      <c r="G1658" s="6"/>
    </row>
    <row r="1659" spans="2:7">
      <c r="B1659" s="6"/>
      <c r="E1659" s="6"/>
      <c r="G1659" s="6"/>
    </row>
    <row r="1660" spans="2:7">
      <c r="B1660" s="6"/>
      <c r="E1660" s="6"/>
      <c r="G1660" s="6"/>
    </row>
    <row r="1661" spans="2:7">
      <c r="B1661" s="6"/>
      <c r="E1661" s="6"/>
      <c r="G1661" s="6"/>
    </row>
    <row r="1662" spans="2:7">
      <c r="B1662" s="6"/>
      <c r="E1662" s="6"/>
      <c r="G1662" s="6"/>
    </row>
    <row r="1663" spans="2:7">
      <c r="B1663" s="6"/>
      <c r="E1663" s="6"/>
      <c r="G1663" s="6"/>
    </row>
    <row r="1664" spans="2:7">
      <c r="B1664" s="6"/>
      <c r="E1664" s="6"/>
      <c r="G1664" s="6"/>
    </row>
    <row r="1665" spans="2:7">
      <c r="B1665" s="6"/>
      <c r="E1665" s="6"/>
      <c r="G1665" s="6"/>
    </row>
    <row r="1666" spans="2:7">
      <c r="B1666" s="6"/>
      <c r="E1666" s="6"/>
      <c r="G1666" s="6"/>
    </row>
    <row r="1667" spans="2:7">
      <c r="B1667" s="6"/>
      <c r="E1667" s="6"/>
      <c r="G1667" s="6"/>
    </row>
    <row r="1668" spans="2:7">
      <c r="B1668" s="6"/>
      <c r="E1668" s="6"/>
      <c r="G1668" s="6"/>
    </row>
    <row r="1669" spans="2:7">
      <c r="B1669" s="6"/>
      <c r="E1669" s="6"/>
      <c r="G1669" s="6"/>
    </row>
    <row r="1670" spans="2:7">
      <c r="B1670" s="6"/>
      <c r="E1670" s="6"/>
      <c r="G1670" s="6"/>
    </row>
    <row r="1671" spans="2:7">
      <c r="B1671" s="6"/>
      <c r="E1671" s="6"/>
      <c r="G1671" s="6"/>
    </row>
    <row r="1672" spans="2:7">
      <c r="B1672" s="6"/>
      <c r="E1672" s="6"/>
      <c r="G1672" s="6"/>
    </row>
    <row r="1673" spans="2:7">
      <c r="B1673" s="6"/>
      <c r="E1673" s="6"/>
      <c r="G1673" s="6"/>
    </row>
    <row r="1674" spans="2:7">
      <c r="B1674" s="6"/>
      <c r="E1674" s="6"/>
      <c r="G1674" s="6"/>
    </row>
    <row r="1675" spans="2:7">
      <c r="B1675" s="6"/>
      <c r="E1675" s="6"/>
      <c r="G1675" s="6"/>
    </row>
    <row r="1676" spans="2:7">
      <c r="B1676" s="6"/>
      <c r="E1676" s="6"/>
      <c r="G1676" s="6"/>
    </row>
    <row r="1677" spans="2:7">
      <c r="B1677" s="6"/>
      <c r="E1677" s="6"/>
      <c r="G1677" s="6"/>
    </row>
    <row r="1678" spans="2:7">
      <c r="B1678" s="6"/>
      <c r="E1678" s="6"/>
      <c r="G1678" s="6"/>
    </row>
    <row r="1679" spans="2:7">
      <c r="B1679" s="6"/>
      <c r="E1679" s="6"/>
      <c r="G1679" s="6"/>
    </row>
    <row r="1680" spans="2:7">
      <c r="B1680" s="6"/>
      <c r="E1680" s="6"/>
      <c r="G1680" s="6"/>
    </row>
    <row r="1681" spans="2:7">
      <c r="B1681" s="6"/>
      <c r="E1681" s="6"/>
      <c r="G1681" s="6"/>
    </row>
    <row r="1682" spans="2:7">
      <c r="B1682" s="6"/>
      <c r="E1682" s="6"/>
      <c r="G1682" s="6"/>
    </row>
    <row r="1683" spans="2:7">
      <c r="B1683" s="6"/>
      <c r="E1683" s="6"/>
      <c r="G1683" s="6"/>
    </row>
    <row r="1684" spans="2:7">
      <c r="B1684" s="6"/>
      <c r="E1684" s="6"/>
      <c r="G1684" s="6"/>
    </row>
    <row r="1685" spans="2:7">
      <c r="B1685" s="6"/>
      <c r="E1685" s="6"/>
      <c r="G1685" s="6"/>
    </row>
    <row r="1686" spans="2:7">
      <c r="B1686" s="6"/>
      <c r="E1686" s="6"/>
      <c r="G1686" s="6"/>
    </row>
    <row r="1687" spans="2:7">
      <c r="B1687" s="6"/>
      <c r="E1687" s="6"/>
      <c r="G1687" s="6"/>
    </row>
    <row r="1688" spans="2:7">
      <c r="B1688" s="6"/>
      <c r="E1688" s="6"/>
      <c r="G1688" s="6"/>
    </row>
    <row r="1689" spans="2:7">
      <c r="B1689" s="6"/>
      <c r="E1689" s="6"/>
      <c r="G1689" s="6"/>
    </row>
    <row r="1690" spans="2:7">
      <c r="B1690" s="6"/>
      <c r="E1690" s="6"/>
      <c r="G1690" s="6"/>
    </row>
    <row r="1691" spans="2:7">
      <c r="B1691" s="6"/>
      <c r="E1691" s="6"/>
      <c r="G1691" s="6"/>
    </row>
    <row r="1692" spans="2:7">
      <c r="B1692" s="6"/>
      <c r="E1692" s="6"/>
      <c r="G1692" s="6"/>
    </row>
    <row r="1693" spans="2:7">
      <c r="B1693" s="6"/>
      <c r="E1693" s="6"/>
      <c r="G1693" s="6"/>
    </row>
    <row r="1694" spans="2:7">
      <c r="B1694" s="6"/>
      <c r="E1694" s="6"/>
      <c r="G1694" s="6"/>
    </row>
    <row r="1695" spans="2:7">
      <c r="B1695" s="6"/>
      <c r="E1695" s="6"/>
      <c r="G1695" s="6"/>
    </row>
    <row r="1696" spans="2:7">
      <c r="B1696" s="6"/>
      <c r="E1696" s="6"/>
      <c r="G1696" s="6"/>
    </row>
    <row r="1697" spans="2:7">
      <c r="B1697" s="6"/>
      <c r="E1697" s="6"/>
      <c r="G1697" s="6"/>
    </row>
    <row r="1698" spans="2:7">
      <c r="B1698" s="6"/>
      <c r="E1698" s="6"/>
      <c r="G1698" s="6"/>
    </row>
    <row r="1699" spans="2:7">
      <c r="B1699" s="6"/>
      <c r="E1699" s="6"/>
      <c r="G1699" s="6"/>
    </row>
    <row r="1700" spans="2:7">
      <c r="B1700" s="6"/>
      <c r="E1700" s="6"/>
      <c r="G1700" s="6"/>
    </row>
    <row r="1701" spans="2:7">
      <c r="B1701" s="6"/>
      <c r="E1701" s="6"/>
      <c r="G1701" s="6"/>
    </row>
    <row r="1702" spans="2:7">
      <c r="B1702" s="6"/>
      <c r="E1702" s="6"/>
      <c r="G1702" s="6"/>
    </row>
    <row r="1703" spans="2:7">
      <c r="B1703" s="6"/>
      <c r="E1703" s="6"/>
      <c r="G1703" s="6"/>
    </row>
    <row r="1704" spans="2:7">
      <c r="B1704" s="6"/>
      <c r="E1704" s="6"/>
      <c r="G1704" s="6"/>
    </row>
    <row r="1705" spans="2:7">
      <c r="B1705" s="6"/>
      <c r="E1705" s="6"/>
      <c r="G1705" s="6"/>
    </row>
    <row r="1706" spans="2:7">
      <c r="B1706" s="6"/>
      <c r="E1706" s="6"/>
      <c r="G1706" s="6"/>
    </row>
    <row r="1707" spans="2:7">
      <c r="B1707" s="6"/>
      <c r="E1707" s="6"/>
      <c r="G1707" s="6"/>
    </row>
    <row r="1708" spans="2:7">
      <c r="B1708" s="6"/>
      <c r="E1708" s="6"/>
      <c r="G1708" s="6"/>
    </row>
    <row r="1709" spans="2:7">
      <c r="B1709" s="6"/>
      <c r="E1709" s="6"/>
      <c r="G1709" s="6"/>
    </row>
    <row r="1710" spans="2:7">
      <c r="B1710" s="6"/>
      <c r="E1710" s="6"/>
      <c r="G1710" s="6"/>
    </row>
    <row r="1711" spans="2:7">
      <c r="B1711" s="6"/>
      <c r="E1711" s="6"/>
      <c r="G1711" s="6"/>
    </row>
    <row r="1712" spans="2:7">
      <c r="B1712" s="6"/>
      <c r="E1712" s="6"/>
      <c r="G1712" s="6"/>
    </row>
    <row r="1713" spans="2:7">
      <c r="B1713" s="6"/>
      <c r="E1713" s="6"/>
      <c r="G1713" s="6"/>
    </row>
    <row r="1714" spans="2:7">
      <c r="B1714" s="6"/>
      <c r="E1714" s="6"/>
      <c r="G1714" s="6"/>
    </row>
    <row r="1715" spans="2:7">
      <c r="B1715" s="6"/>
      <c r="E1715" s="6"/>
      <c r="G1715" s="6"/>
    </row>
    <row r="1716" spans="2:7">
      <c r="B1716" s="6"/>
      <c r="E1716" s="6"/>
      <c r="G1716" s="6"/>
    </row>
    <row r="1717" spans="2:7">
      <c r="B1717" s="6"/>
      <c r="E1717" s="6"/>
      <c r="G1717" s="6"/>
    </row>
    <row r="1718" spans="2:7">
      <c r="B1718" s="6"/>
      <c r="E1718" s="6"/>
      <c r="G1718" s="6"/>
    </row>
    <row r="1719" spans="2:7">
      <c r="B1719" s="6"/>
      <c r="E1719" s="6"/>
      <c r="G1719" s="6"/>
    </row>
    <row r="1720" spans="2:7">
      <c r="B1720" s="6"/>
      <c r="E1720" s="6"/>
      <c r="G1720" s="6"/>
    </row>
    <row r="1721" spans="2:7">
      <c r="B1721" s="6"/>
      <c r="E1721" s="6"/>
      <c r="G1721" s="6"/>
    </row>
    <row r="1722" spans="2:7">
      <c r="B1722" s="6"/>
      <c r="E1722" s="6"/>
      <c r="G1722" s="6"/>
    </row>
    <row r="1723" spans="2:7">
      <c r="B1723" s="6"/>
      <c r="E1723" s="6"/>
      <c r="G1723" s="6"/>
    </row>
    <row r="1724" spans="2:7">
      <c r="B1724" s="6"/>
      <c r="E1724" s="6"/>
      <c r="G1724" s="6"/>
    </row>
    <row r="1725" spans="2:7">
      <c r="B1725" s="6"/>
      <c r="E1725" s="6"/>
      <c r="G1725" s="6"/>
    </row>
    <row r="1726" spans="2:7">
      <c r="B1726" s="6"/>
      <c r="E1726" s="6"/>
      <c r="G1726" s="6"/>
    </row>
    <row r="1727" spans="2:7">
      <c r="B1727" s="6"/>
      <c r="E1727" s="6"/>
      <c r="G1727" s="6"/>
    </row>
    <row r="1728" spans="2:7">
      <c r="B1728" s="6"/>
      <c r="E1728" s="6"/>
      <c r="G1728" s="6"/>
    </row>
    <row r="1729" spans="2:7">
      <c r="B1729" s="6"/>
      <c r="E1729" s="6"/>
      <c r="G1729" s="6"/>
    </row>
    <row r="1730" spans="2:7">
      <c r="B1730" s="6"/>
      <c r="E1730" s="6"/>
      <c r="G1730" s="6"/>
    </row>
    <row r="1731" spans="2:7">
      <c r="B1731" s="6"/>
      <c r="E1731" s="6"/>
      <c r="G1731" s="6"/>
    </row>
    <row r="1732" spans="2:7">
      <c r="B1732" s="6"/>
      <c r="E1732" s="6"/>
      <c r="G1732" s="6"/>
    </row>
    <row r="1733" spans="2:7">
      <c r="B1733" s="6"/>
      <c r="E1733" s="6"/>
      <c r="G1733" s="6"/>
    </row>
    <row r="1734" spans="2:7">
      <c r="B1734" s="6"/>
      <c r="E1734" s="6"/>
      <c r="G1734" s="6"/>
    </row>
    <row r="1735" spans="2:7">
      <c r="B1735" s="6"/>
      <c r="E1735" s="6"/>
      <c r="G1735" s="6"/>
    </row>
    <row r="1736" spans="2:7">
      <c r="B1736" s="6"/>
      <c r="E1736" s="6"/>
      <c r="G1736" s="6"/>
    </row>
    <row r="1737" spans="2:7">
      <c r="B1737" s="6"/>
      <c r="E1737" s="6"/>
      <c r="G1737" s="6"/>
    </row>
    <row r="1738" spans="2:7">
      <c r="B1738" s="6"/>
      <c r="E1738" s="6"/>
      <c r="G1738" s="6"/>
    </row>
    <row r="1739" spans="2:7">
      <c r="B1739" s="6"/>
      <c r="E1739" s="6"/>
      <c r="G1739" s="6"/>
    </row>
    <row r="1740" spans="2:7">
      <c r="B1740" s="6"/>
      <c r="E1740" s="6"/>
      <c r="G1740" s="6"/>
    </row>
    <row r="1741" spans="2:7">
      <c r="B1741" s="6"/>
      <c r="E1741" s="6"/>
      <c r="G1741" s="6"/>
    </row>
    <row r="1742" spans="2:7">
      <c r="B1742" s="6"/>
      <c r="E1742" s="6"/>
      <c r="G1742" s="6"/>
    </row>
    <row r="1743" spans="2:7">
      <c r="B1743" s="6"/>
      <c r="E1743" s="6"/>
      <c r="G1743" s="6"/>
    </row>
    <row r="1744" spans="2:7">
      <c r="B1744" s="6"/>
      <c r="E1744" s="6"/>
      <c r="G1744" s="6"/>
    </row>
    <row r="1745" spans="2:7">
      <c r="B1745" s="6"/>
      <c r="E1745" s="6"/>
      <c r="G1745" s="6"/>
    </row>
    <row r="1746" spans="2:7">
      <c r="B1746" s="6"/>
      <c r="E1746" s="6"/>
      <c r="G1746" s="6"/>
    </row>
    <row r="1747" spans="2:7">
      <c r="B1747" s="6"/>
      <c r="E1747" s="6"/>
      <c r="G1747" s="6"/>
    </row>
    <row r="1748" spans="2:7">
      <c r="B1748" s="6"/>
      <c r="E1748" s="6"/>
      <c r="G1748" s="6"/>
    </row>
    <row r="1749" spans="2:7">
      <c r="B1749" s="6"/>
      <c r="E1749" s="6"/>
      <c r="G1749" s="6"/>
    </row>
    <row r="1750" spans="2:7">
      <c r="B1750" s="6"/>
      <c r="E1750" s="6"/>
      <c r="G1750" s="6"/>
    </row>
    <row r="1751" spans="2:7">
      <c r="B1751" s="6"/>
      <c r="E1751" s="6"/>
      <c r="G1751" s="6"/>
    </row>
    <row r="1752" spans="2:7">
      <c r="B1752" s="6"/>
      <c r="E1752" s="6"/>
      <c r="G1752" s="6"/>
    </row>
    <row r="1753" spans="2:7">
      <c r="B1753" s="6"/>
      <c r="E1753" s="6"/>
      <c r="G1753" s="6"/>
    </row>
    <row r="1754" spans="2:7">
      <c r="B1754" s="6"/>
      <c r="E1754" s="6"/>
      <c r="G1754" s="6"/>
    </row>
    <row r="1755" spans="2:7">
      <c r="B1755" s="6"/>
      <c r="E1755" s="6"/>
      <c r="G1755" s="6"/>
    </row>
    <row r="1756" spans="2:7">
      <c r="B1756" s="6"/>
      <c r="E1756" s="6"/>
      <c r="G1756" s="6"/>
    </row>
    <row r="1757" spans="2:7">
      <c r="B1757" s="6"/>
      <c r="E1757" s="6"/>
      <c r="G1757" s="6"/>
    </row>
    <row r="1758" spans="2:7">
      <c r="B1758" s="6"/>
      <c r="E1758" s="6"/>
      <c r="G1758" s="6"/>
    </row>
    <row r="1759" spans="2:7">
      <c r="B1759" s="6"/>
      <c r="E1759" s="6"/>
      <c r="G1759" s="6"/>
    </row>
    <row r="1760" spans="2:7">
      <c r="B1760" s="6"/>
      <c r="E1760" s="6"/>
      <c r="G1760" s="6"/>
    </row>
    <row r="1761" spans="2:7">
      <c r="B1761" s="6"/>
      <c r="E1761" s="6"/>
      <c r="G1761" s="6"/>
    </row>
    <row r="1762" spans="2:7">
      <c r="B1762" s="6"/>
      <c r="E1762" s="6"/>
      <c r="G1762" s="6"/>
    </row>
    <row r="1763" spans="2:7">
      <c r="B1763" s="6"/>
      <c r="E1763" s="6"/>
      <c r="G1763" s="6"/>
    </row>
    <row r="1764" spans="2:7">
      <c r="B1764" s="6"/>
      <c r="E1764" s="6"/>
      <c r="G1764" s="6"/>
    </row>
    <row r="1765" spans="2:7">
      <c r="B1765" s="6"/>
      <c r="E1765" s="6"/>
      <c r="G1765" s="6"/>
    </row>
    <row r="1766" spans="2:7">
      <c r="B1766" s="6"/>
      <c r="E1766" s="6"/>
      <c r="G1766" s="6"/>
    </row>
    <row r="1767" spans="2:7">
      <c r="B1767" s="6"/>
      <c r="E1767" s="6"/>
      <c r="G1767" s="6"/>
    </row>
    <row r="1768" spans="2:7">
      <c r="B1768" s="6"/>
      <c r="E1768" s="6"/>
      <c r="G1768" s="6"/>
    </row>
    <row r="1769" spans="2:7">
      <c r="B1769" s="6"/>
      <c r="E1769" s="6"/>
      <c r="G1769" s="6"/>
    </row>
    <row r="1770" spans="2:7">
      <c r="B1770" s="6"/>
      <c r="E1770" s="6"/>
      <c r="G1770" s="6"/>
    </row>
    <row r="1771" spans="2:7">
      <c r="B1771" s="6"/>
      <c r="E1771" s="6"/>
      <c r="G1771" s="6"/>
    </row>
    <row r="1772" spans="2:7">
      <c r="B1772" s="6"/>
      <c r="E1772" s="6"/>
      <c r="G1772" s="6"/>
    </row>
    <row r="1773" spans="2:7">
      <c r="B1773" s="6"/>
      <c r="E1773" s="6"/>
      <c r="G1773" s="6"/>
    </row>
    <row r="1774" spans="2:7">
      <c r="B1774" s="6"/>
      <c r="E1774" s="6"/>
      <c r="G1774" s="6"/>
    </row>
    <row r="1775" spans="2:7">
      <c r="B1775" s="6"/>
      <c r="E1775" s="6"/>
      <c r="G1775" s="6"/>
    </row>
    <row r="1776" spans="2:7">
      <c r="B1776" s="6"/>
      <c r="E1776" s="6"/>
      <c r="G1776" s="6"/>
    </row>
    <row r="1777" spans="2:7">
      <c r="B1777" s="6"/>
      <c r="E1777" s="6"/>
      <c r="G1777" s="6"/>
    </row>
    <row r="1778" spans="2:7">
      <c r="B1778" s="6"/>
      <c r="E1778" s="6"/>
      <c r="G1778" s="6"/>
    </row>
    <row r="1779" spans="2:7">
      <c r="B1779" s="6"/>
      <c r="E1779" s="6"/>
      <c r="G1779" s="6"/>
    </row>
    <row r="1780" spans="2:7">
      <c r="B1780" s="6"/>
      <c r="E1780" s="6"/>
      <c r="G1780" s="6"/>
    </row>
    <row r="1781" spans="2:7">
      <c r="B1781" s="6"/>
      <c r="E1781" s="6"/>
      <c r="G1781" s="6"/>
    </row>
    <row r="1782" spans="2:7">
      <c r="B1782" s="6"/>
      <c r="E1782" s="6"/>
      <c r="G1782" s="6"/>
    </row>
    <row r="1783" spans="2:7">
      <c r="B1783" s="6"/>
      <c r="E1783" s="6"/>
      <c r="G1783" s="6"/>
    </row>
    <row r="1784" spans="2:7">
      <c r="B1784" s="6"/>
      <c r="E1784" s="6"/>
      <c r="G1784" s="6"/>
    </row>
    <row r="1785" spans="2:7">
      <c r="B1785" s="6"/>
      <c r="E1785" s="6"/>
      <c r="G1785" s="6"/>
    </row>
    <row r="1786" spans="2:7">
      <c r="B1786" s="6"/>
      <c r="E1786" s="6"/>
      <c r="G1786" s="6"/>
    </row>
    <row r="1787" spans="2:7">
      <c r="B1787" s="6"/>
      <c r="E1787" s="6"/>
      <c r="G1787" s="6"/>
    </row>
    <row r="1788" spans="2:7">
      <c r="B1788" s="6"/>
      <c r="E1788" s="6"/>
      <c r="G1788" s="6"/>
    </row>
    <row r="1789" spans="2:7">
      <c r="B1789" s="6"/>
      <c r="E1789" s="6"/>
      <c r="G1789" s="6"/>
    </row>
    <row r="1790" spans="2:7">
      <c r="B1790" s="6"/>
      <c r="E1790" s="6"/>
      <c r="G1790" s="6"/>
    </row>
    <row r="1791" spans="2:7">
      <c r="B1791" s="6"/>
      <c r="E1791" s="6"/>
      <c r="G1791" s="6"/>
    </row>
    <row r="1792" spans="2:7">
      <c r="B1792" s="6"/>
      <c r="E1792" s="6"/>
      <c r="G1792" s="6"/>
    </row>
    <row r="1793" spans="2:7">
      <c r="B1793" s="6"/>
      <c r="E1793" s="6"/>
      <c r="G1793" s="6"/>
    </row>
    <row r="1794" spans="2:7">
      <c r="B1794" s="6"/>
      <c r="E1794" s="6"/>
      <c r="G1794" s="6"/>
    </row>
    <row r="1795" spans="2:7">
      <c r="B1795" s="6"/>
      <c r="E1795" s="6"/>
      <c r="G1795" s="6"/>
    </row>
    <row r="1796" spans="2:7">
      <c r="B1796" s="6"/>
      <c r="E1796" s="6"/>
      <c r="G1796" s="6"/>
    </row>
    <row r="1797" spans="2:7">
      <c r="B1797" s="6"/>
      <c r="E1797" s="6"/>
      <c r="G1797" s="6"/>
    </row>
    <row r="1798" spans="2:7">
      <c r="B1798" s="6"/>
      <c r="E1798" s="6"/>
      <c r="G1798" s="6"/>
    </row>
    <row r="1799" spans="2:7">
      <c r="B1799" s="6"/>
      <c r="E1799" s="6"/>
      <c r="G1799" s="6"/>
    </row>
    <row r="1800" spans="2:7">
      <c r="B1800" s="6"/>
      <c r="E1800" s="6"/>
      <c r="G1800" s="6"/>
    </row>
    <row r="1801" spans="2:7">
      <c r="B1801" s="6"/>
      <c r="E1801" s="6"/>
      <c r="G1801" s="6"/>
    </row>
    <row r="1802" spans="2:7">
      <c r="B1802" s="6"/>
      <c r="E1802" s="6"/>
      <c r="G1802" s="6"/>
    </row>
    <row r="1803" spans="2:7">
      <c r="B1803" s="6"/>
      <c r="E1803" s="6"/>
      <c r="G1803" s="6"/>
    </row>
    <row r="1804" spans="2:7">
      <c r="B1804" s="6"/>
      <c r="E1804" s="6"/>
      <c r="G1804" s="6"/>
    </row>
    <row r="1805" spans="2:7">
      <c r="B1805" s="6"/>
      <c r="E1805" s="6"/>
      <c r="G1805" s="6"/>
    </row>
    <row r="1806" spans="2:7">
      <c r="B1806" s="6"/>
      <c r="E1806" s="6"/>
      <c r="G1806" s="6"/>
    </row>
    <row r="1807" spans="2:7">
      <c r="B1807" s="6"/>
      <c r="E1807" s="6"/>
      <c r="G1807" s="6"/>
    </row>
    <row r="1808" spans="2:7">
      <c r="B1808" s="6"/>
      <c r="E1808" s="6"/>
      <c r="G1808" s="6"/>
    </row>
    <row r="1809" spans="2:7">
      <c r="B1809" s="6"/>
      <c r="E1809" s="6"/>
      <c r="G1809" s="6"/>
    </row>
    <row r="1810" spans="2:7">
      <c r="B1810" s="6"/>
      <c r="E1810" s="6"/>
      <c r="G1810" s="6"/>
    </row>
    <row r="1811" spans="2:7">
      <c r="B1811" s="6"/>
      <c r="E1811" s="6"/>
      <c r="G1811" s="6"/>
    </row>
    <row r="1812" spans="2:7">
      <c r="B1812" s="6"/>
      <c r="E1812" s="6"/>
      <c r="G1812" s="6"/>
    </row>
    <row r="1813" spans="2:7">
      <c r="B1813" s="6"/>
      <c r="E1813" s="6"/>
      <c r="G1813" s="6"/>
    </row>
    <row r="1814" spans="2:7">
      <c r="B1814" s="6"/>
      <c r="E1814" s="6"/>
      <c r="G1814" s="6"/>
    </row>
    <row r="1815" spans="2:7">
      <c r="B1815" s="6"/>
      <c r="E1815" s="6"/>
      <c r="G1815" s="6"/>
    </row>
    <row r="1816" spans="2:7">
      <c r="B1816" s="6"/>
      <c r="E1816" s="6"/>
      <c r="G1816" s="6"/>
    </row>
    <row r="1817" spans="2:7">
      <c r="B1817" s="6"/>
      <c r="E1817" s="6"/>
      <c r="G1817" s="6"/>
    </row>
    <row r="1818" spans="2:7">
      <c r="B1818" s="6"/>
      <c r="E1818" s="6"/>
      <c r="G1818" s="6"/>
    </row>
    <row r="1819" spans="2:7">
      <c r="B1819" s="6"/>
      <c r="E1819" s="6"/>
      <c r="G1819" s="6"/>
    </row>
    <row r="1820" spans="2:7">
      <c r="B1820" s="6"/>
      <c r="E1820" s="6"/>
      <c r="G1820" s="6"/>
    </row>
    <row r="1821" spans="2:7">
      <c r="B1821" s="6"/>
      <c r="E1821" s="6"/>
      <c r="G1821" s="6"/>
    </row>
    <row r="1822" spans="2:7">
      <c r="B1822" s="6"/>
      <c r="E1822" s="6"/>
      <c r="G1822" s="6"/>
    </row>
    <row r="1823" spans="2:7">
      <c r="B1823" s="6"/>
      <c r="E1823" s="6"/>
      <c r="G1823" s="6"/>
    </row>
    <row r="1824" spans="2:7">
      <c r="B1824" s="6"/>
      <c r="E1824" s="6"/>
      <c r="G1824" s="6"/>
    </row>
    <row r="1825" spans="2:7">
      <c r="B1825" s="6"/>
      <c r="E1825" s="6"/>
      <c r="G1825" s="6"/>
    </row>
    <row r="1826" spans="2:7">
      <c r="B1826" s="6"/>
      <c r="E1826" s="6"/>
      <c r="G1826" s="6"/>
    </row>
    <row r="1827" spans="2:7">
      <c r="B1827" s="6"/>
      <c r="E1827" s="6"/>
      <c r="G1827" s="6"/>
    </row>
    <row r="1828" spans="2:7">
      <c r="B1828" s="6"/>
      <c r="E1828" s="6"/>
      <c r="G1828" s="6"/>
    </row>
    <row r="1829" spans="2:7">
      <c r="B1829" s="6"/>
      <c r="E1829" s="6"/>
      <c r="G1829" s="6"/>
    </row>
    <row r="1830" spans="2:7">
      <c r="B1830" s="6"/>
      <c r="E1830" s="6"/>
      <c r="G1830" s="6"/>
    </row>
    <row r="1831" spans="2:7">
      <c r="B1831" s="6"/>
      <c r="E1831" s="6"/>
      <c r="G1831" s="6"/>
    </row>
    <row r="1832" spans="2:7">
      <c r="B1832" s="6"/>
      <c r="E1832" s="6"/>
      <c r="G1832" s="6"/>
    </row>
    <row r="1833" spans="2:7">
      <c r="B1833" s="6"/>
      <c r="E1833" s="6"/>
      <c r="G1833" s="6"/>
    </row>
    <row r="1834" spans="2:7">
      <c r="B1834" s="6"/>
      <c r="E1834" s="6"/>
      <c r="G1834" s="6"/>
    </row>
    <row r="1835" spans="2:7">
      <c r="B1835" s="6"/>
      <c r="E1835" s="6"/>
      <c r="G1835" s="6"/>
    </row>
    <row r="1836" spans="2:7">
      <c r="B1836" s="6"/>
      <c r="E1836" s="6"/>
      <c r="G1836" s="6"/>
    </row>
    <row r="1837" spans="2:7">
      <c r="B1837" s="6"/>
      <c r="E1837" s="6"/>
      <c r="G1837" s="6"/>
    </row>
    <row r="1838" spans="2:7">
      <c r="B1838" s="6"/>
      <c r="E1838" s="6"/>
      <c r="G1838" s="6"/>
    </row>
    <row r="1839" spans="2:7">
      <c r="B1839" s="6"/>
      <c r="E1839" s="6"/>
      <c r="G1839" s="6"/>
    </row>
    <row r="1840" spans="2:7">
      <c r="B1840" s="6"/>
      <c r="E1840" s="6"/>
      <c r="G1840" s="6"/>
    </row>
    <row r="1841" spans="2:7">
      <c r="B1841" s="6"/>
      <c r="E1841" s="6"/>
      <c r="G1841" s="6"/>
    </row>
    <row r="1842" spans="2:7">
      <c r="B1842" s="6"/>
      <c r="E1842" s="6"/>
      <c r="G1842" s="6"/>
    </row>
    <row r="1843" spans="2:7">
      <c r="B1843" s="6"/>
      <c r="E1843" s="6"/>
      <c r="G1843" s="6"/>
    </row>
    <row r="1844" spans="2:7">
      <c r="B1844" s="6"/>
      <c r="E1844" s="6"/>
      <c r="G1844" s="6"/>
    </row>
    <row r="1845" spans="2:7">
      <c r="B1845" s="6"/>
      <c r="E1845" s="6"/>
      <c r="G1845" s="6"/>
    </row>
    <row r="1846" spans="2:7">
      <c r="B1846" s="6"/>
      <c r="E1846" s="6"/>
      <c r="G1846" s="6"/>
    </row>
    <row r="1847" spans="2:7">
      <c r="B1847" s="6"/>
      <c r="E1847" s="6"/>
      <c r="G1847" s="6"/>
    </row>
    <row r="1848" spans="2:7">
      <c r="B1848" s="6"/>
      <c r="E1848" s="6"/>
      <c r="G1848" s="6"/>
    </row>
    <row r="1849" spans="2:7">
      <c r="B1849" s="6"/>
      <c r="E1849" s="6"/>
      <c r="G1849" s="6"/>
    </row>
    <row r="1850" spans="2:7">
      <c r="B1850" s="6"/>
      <c r="E1850" s="6"/>
      <c r="G1850" s="6"/>
    </row>
    <row r="1851" spans="2:7">
      <c r="B1851" s="6"/>
      <c r="E1851" s="6"/>
      <c r="G1851" s="6"/>
    </row>
    <row r="1852" spans="2:7">
      <c r="B1852" s="6"/>
      <c r="E1852" s="6"/>
      <c r="G1852" s="6"/>
    </row>
    <row r="1853" spans="2:7">
      <c r="B1853" s="6"/>
      <c r="E1853" s="6"/>
      <c r="G1853" s="6"/>
    </row>
    <row r="1854" spans="2:7">
      <c r="B1854" s="6"/>
      <c r="E1854" s="6"/>
      <c r="G1854" s="6"/>
    </row>
    <row r="1855" spans="2:7">
      <c r="B1855" s="6"/>
      <c r="E1855" s="6"/>
      <c r="G1855" s="6"/>
    </row>
    <row r="1856" spans="2:7">
      <c r="B1856" s="6"/>
      <c r="E1856" s="6"/>
      <c r="G1856" s="6"/>
    </row>
    <row r="1857" spans="2:7">
      <c r="B1857" s="6"/>
      <c r="E1857" s="6"/>
      <c r="G1857" s="6"/>
    </row>
    <row r="1858" spans="2:7">
      <c r="B1858" s="6"/>
      <c r="E1858" s="6"/>
      <c r="G1858" s="6"/>
    </row>
    <row r="1859" spans="2:7">
      <c r="B1859" s="6"/>
      <c r="E1859" s="6"/>
      <c r="G1859" s="6"/>
    </row>
    <row r="1860" spans="2:7">
      <c r="B1860" s="6"/>
      <c r="E1860" s="6"/>
      <c r="G1860" s="6"/>
    </row>
    <row r="1861" spans="2:7">
      <c r="B1861" s="6"/>
      <c r="E1861" s="6"/>
      <c r="G1861" s="6"/>
    </row>
    <row r="1862" spans="2:7">
      <c r="B1862" s="6"/>
      <c r="E1862" s="6"/>
      <c r="G1862" s="6"/>
    </row>
    <row r="1863" spans="2:7">
      <c r="B1863" s="6"/>
      <c r="E1863" s="6"/>
      <c r="G1863" s="6"/>
    </row>
    <row r="1864" spans="2:7">
      <c r="B1864" s="6"/>
      <c r="E1864" s="6"/>
      <c r="G1864" s="6"/>
    </row>
    <row r="1865" spans="2:7">
      <c r="B1865" s="6"/>
      <c r="E1865" s="6"/>
      <c r="G1865" s="6"/>
    </row>
    <row r="1866" spans="2:7">
      <c r="B1866" s="6"/>
      <c r="E1866" s="6"/>
      <c r="G1866" s="6"/>
    </row>
    <row r="1867" spans="2:7">
      <c r="B1867" s="6"/>
      <c r="E1867" s="6"/>
      <c r="G1867" s="6"/>
    </row>
    <row r="1868" spans="2:7">
      <c r="B1868" s="6"/>
      <c r="E1868" s="6"/>
      <c r="G1868" s="6"/>
    </row>
    <row r="1869" spans="2:7">
      <c r="B1869" s="6"/>
      <c r="E1869" s="6"/>
      <c r="G1869" s="6"/>
    </row>
    <row r="1870" spans="2:7">
      <c r="B1870" s="6"/>
      <c r="E1870" s="6"/>
      <c r="G1870" s="6"/>
    </row>
    <row r="1871" spans="2:7">
      <c r="B1871" s="6"/>
      <c r="E1871" s="6"/>
      <c r="G1871" s="6"/>
    </row>
    <row r="1872" spans="2:7">
      <c r="B1872" s="6"/>
      <c r="E1872" s="6"/>
      <c r="G1872" s="6"/>
    </row>
    <row r="1873" spans="2:7">
      <c r="B1873" s="6"/>
      <c r="E1873" s="6"/>
      <c r="G1873" s="6"/>
    </row>
    <row r="1874" spans="2:7">
      <c r="B1874" s="6"/>
      <c r="E1874" s="6"/>
      <c r="G1874" s="6"/>
    </row>
    <row r="1875" spans="2:7">
      <c r="B1875" s="6"/>
      <c r="E1875" s="6"/>
      <c r="G1875" s="6"/>
    </row>
    <row r="1876" spans="2:7">
      <c r="B1876" s="6"/>
      <c r="E1876" s="6"/>
      <c r="G1876" s="6"/>
    </row>
    <row r="1877" spans="2:7">
      <c r="B1877" s="6"/>
      <c r="E1877" s="6"/>
      <c r="G1877" s="6"/>
    </row>
    <row r="1878" spans="2:7">
      <c r="B1878" s="6"/>
      <c r="E1878" s="6"/>
      <c r="G1878" s="6"/>
    </row>
    <row r="1879" spans="2:7">
      <c r="B1879" s="6"/>
      <c r="E1879" s="6"/>
      <c r="G1879" s="6"/>
    </row>
    <row r="1880" spans="2:7">
      <c r="B1880" s="6"/>
      <c r="E1880" s="6"/>
      <c r="G1880" s="6"/>
    </row>
    <row r="1881" spans="2:7">
      <c r="B1881" s="6"/>
      <c r="E1881" s="6"/>
      <c r="G1881" s="6"/>
    </row>
    <row r="1882" spans="2:7">
      <c r="B1882" s="6"/>
      <c r="E1882" s="6"/>
      <c r="G1882" s="6"/>
    </row>
    <row r="1883" spans="2:7">
      <c r="B1883" s="6"/>
      <c r="E1883" s="6"/>
      <c r="G1883" s="6"/>
    </row>
    <row r="1884" spans="2:7">
      <c r="B1884" s="6"/>
      <c r="E1884" s="6"/>
      <c r="G1884" s="6"/>
    </row>
    <row r="1885" spans="2:7">
      <c r="B1885" s="6"/>
      <c r="E1885" s="6"/>
      <c r="G1885" s="6"/>
    </row>
    <row r="1886" spans="2:7">
      <c r="B1886" s="6"/>
      <c r="E1886" s="6"/>
      <c r="G1886" s="6"/>
    </row>
    <row r="1887" spans="2:7">
      <c r="B1887" s="6"/>
      <c r="E1887" s="6"/>
      <c r="G1887" s="6"/>
    </row>
    <row r="1888" spans="2:7">
      <c r="B1888" s="6"/>
      <c r="E1888" s="6"/>
      <c r="G1888" s="6"/>
    </row>
    <row r="1889" spans="2:7">
      <c r="B1889" s="6"/>
      <c r="E1889" s="6"/>
      <c r="G1889" s="6"/>
    </row>
    <row r="1890" spans="2:7">
      <c r="B1890" s="6"/>
      <c r="E1890" s="6"/>
      <c r="G1890" s="6"/>
    </row>
    <row r="1891" spans="2:7">
      <c r="B1891" s="6"/>
      <c r="E1891" s="6"/>
      <c r="G1891" s="6"/>
    </row>
    <row r="1892" spans="2:7">
      <c r="B1892" s="6"/>
      <c r="E1892" s="6"/>
      <c r="G1892" s="6"/>
    </row>
    <row r="1893" spans="2:7">
      <c r="B1893" s="6"/>
      <c r="E1893" s="6"/>
      <c r="G1893" s="6"/>
    </row>
    <row r="1894" spans="2:7">
      <c r="B1894" s="6"/>
      <c r="E1894" s="6"/>
      <c r="G1894" s="6"/>
    </row>
    <row r="1895" spans="2:7">
      <c r="B1895" s="6"/>
      <c r="E1895" s="6"/>
      <c r="G1895" s="6"/>
    </row>
    <row r="1896" spans="2:7">
      <c r="B1896" s="6"/>
      <c r="E1896" s="6"/>
      <c r="G1896" s="6"/>
    </row>
    <row r="1897" spans="2:7">
      <c r="B1897" s="6"/>
      <c r="E1897" s="6"/>
      <c r="G1897" s="6"/>
    </row>
    <row r="1898" spans="2:7">
      <c r="B1898" s="6"/>
      <c r="E1898" s="6"/>
      <c r="G1898" s="6"/>
    </row>
    <row r="1899" spans="2:7">
      <c r="B1899" s="6"/>
      <c r="E1899" s="6"/>
      <c r="G1899" s="6"/>
    </row>
    <row r="1900" spans="2:7">
      <c r="B1900" s="6"/>
      <c r="E1900" s="6"/>
      <c r="G1900" s="6"/>
    </row>
    <row r="1901" spans="2:7">
      <c r="B1901" s="6"/>
      <c r="E1901" s="6"/>
      <c r="G1901" s="6"/>
    </row>
    <row r="1902" spans="2:7">
      <c r="B1902" s="6"/>
      <c r="E1902" s="6"/>
      <c r="G1902" s="6"/>
    </row>
    <row r="1903" spans="2:7">
      <c r="B1903" s="6"/>
      <c r="E1903" s="6"/>
      <c r="G1903" s="6"/>
    </row>
    <row r="1904" spans="2:7">
      <c r="B1904" s="6"/>
      <c r="E1904" s="6"/>
      <c r="G1904" s="6"/>
    </row>
    <row r="1905" spans="2:7">
      <c r="B1905" s="6"/>
      <c r="E1905" s="6"/>
      <c r="G1905" s="6"/>
    </row>
    <row r="1906" spans="2:7">
      <c r="B1906" s="6"/>
      <c r="E1906" s="6"/>
      <c r="G1906" s="6"/>
    </row>
    <row r="1907" spans="2:7">
      <c r="B1907" s="6"/>
      <c r="E1907" s="6"/>
      <c r="G1907" s="6"/>
    </row>
    <row r="1908" spans="2:7">
      <c r="B1908" s="6"/>
      <c r="E1908" s="6"/>
      <c r="G1908" s="6"/>
    </row>
    <row r="1909" spans="2:7">
      <c r="B1909" s="6"/>
      <c r="E1909" s="6"/>
      <c r="G1909" s="6"/>
    </row>
    <row r="1910" spans="2:7">
      <c r="B1910" s="6"/>
      <c r="E1910" s="6"/>
      <c r="G1910" s="6"/>
    </row>
    <row r="1911" spans="2:7">
      <c r="B1911" s="6"/>
      <c r="E1911" s="6"/>
      <c r="G1911" s="6"/>
    </row>
    <row r="1912" spans="2:7">
      <c r="B1912" s="6"/>
      <c r="E1912" s="6"/>
      <c r="G1912" s="6"/>
    </row>
    <row r="1913" spans="2:7">
      <c r="B1913" s="6"/>
      <c r="E1913" s="6"/>
      <c r="G1913" s="6"/>
    </row>
    <row r="1914" spans="2:7">
      <c r="B1914" s="6"/>
      <c r="E1914" s="6"/>
      <c r="G1914" s="6"/>
    </row>
    <row r="1915" spans="2:7">
      <c r="B1915" s="6"/>
      <c r="E1915" s="6"/>
      <c r="G1915" s="6"/>
    </row>
    <row r="1916" spans="2:7">
      <c r="B1916" s="6"/>
      <c r="E1916" s="6"/>
      <c r="G1916" s="6"/>
    </row>
    <row r="1917" spans="2:7">
      <c r="B1917" s="6"/>
      <c r="E1917" s="6"/>
      <c r="G1917" s="6"/>
    </row>
    <row r="1918" spans="2:7">
      <c r="B1918" s="6"/>
      <c r="E1918" s="6"/>
      <c r="G1918" s="6"/>
    </row>
    <row r="1919" spans="2:7">
      <c r="B1919" s="6"/>
      <c r="E1919" s="6"/>
      <c r="G1919" s="6"/>
    </row>
    <row r="1920" spans="2:7">
      <c r="B1920" s="6"/>
      <c r="E1920" s="6"/>
      <c r="G1920" s="6"/>
    </row>
    <row r="1921" spans="2:7">
      <c r="B1921" s="6"/>
      <c r="E1921" s="6"/>
      <c r="G1921" s="6"/>
    </row>
    <row r="1922" spans="2:7">
      <c r="B1922" s="6"/>
      <c r="E1922" s="6"/>
      <c r="G1922" s="6"/>
    </row>
    <row r="1923" spans="2:7">
      <c r="B1923" s="6"/>
      <c r="E1923" s="6"/>
      <c r="G1923" s="6"/>
    </row>
    <row r="1924" spans="2:7">
      <c r="B1924" s="6"/>
      <c r="E1924" s="6"/>
      <c r="G1924" s="6"/>
    </row>
    <row r="1925" spans="2:7">
      <c r="B1925" s="6"/>
      <c r="E1925" s="6"/>
      <c r="G1925" s="6"/>
    </row>
    <row r="1926" spans="2:7">
      <c r="B1926" s="6"/>
      <c r="E1926" s="6"/>
      <c r="G1926" s="6"/>
    </row>
    <row r="1927" spans="2:7">
      <c r="B1927" s="6"/>
      <c r="E1927" s="6"/>
      <c r="G1927" s="6"/>
    </row>
    <row r="1928" spans="2:7">
      <c r="B1928" s="6"/>
      <c r="E1928" s="6"/>
      <c r="G1928" s="6"/>
    </row>
    <row r="1929" spans="2:7">
      <c r="B1929" s="6"/>
      <c r="E1929" s="6"/>
      <c r="G1929" s="6"/>
    </row>
    <row r="1930" spans="2:7">
      <c r="B1930" s="6"/>
      <c r="E1930" s="6"/>
      <c r="G1930" s="6"/>
    </row>
    <row r="1931" spans="2:7">
      <c r="B1931" s="6"/>
      <c r="E1931" s="6"/>
      <c r="G1931" s="6"/>
    </row>
    <row r="1932" spans="2:7">
      <c r="B1932" s="6"/>
      <c r="E1932" s="6"/>
      <c r="G1932" s="6"/>
    </row>
    <row r="1933" spans="2:7">
      <c r="B1933" s="6"/>
      <c r="E1933" s="6"/>
      <c r="G1933" s="6"/>
    </row>
    <row r="1934" spans="2:7">
      <c r="B1934" s="6"/>
      <c r="E1934" s="6"/>
      <c r="G1934" s="6"/>
    </row>
    <row r="1935" spans="2:7">
      <c r="B1935" s="6"/>
      <c r="E1935" s="6"/>
      <c r="G1935" s="6"/>
    </row>
    <row r="1936" spans="2:7">
      <c r="B1936" s="6"/>
      <c r="E1936" s="6"/>
      <c r="G1936" s="6"/>
    </row>
    <row r="1937" spans="2:7">
      <c r="B1937" s="6"/>
      <c r="E1937" s="6"/>
      <c r="G1937" s="6"/>
    </row>
    <row r="1938" spans="2:7">
      <c r="B1938" s="6"/>
      <c r="E1938" s="6"/>
      <c r="G1938" s="6"/>
    </row>
    <row r="1939" spans="2:7">
      <c r="B1939" s="6"/>
      <c r="E1939" s="6"/>
      <c r="G1939" s="6"/>
    </row>
    <row r="1940" spans="2:7">
      <c r="B1940" s="6"/>
      <c r="E1940" s="6"/>
      <c r="G1940" s="6"/>
    </row>
    <row r="1941" spans="2:7">
      <c r="B1941" s="6"/>
      <c r="E1941" s="6"/>
      <c r="G1941" s="6"/>
    </row>
    <row r="1942" spans="2:7">
      <c r="B1942" s="6"/>
      <c r="E1942" s="6"/>
      <c r="G1942" s="6"/>
    </row>
    <row r="1943" spans="2:7">
      <c r="B1943" s="6"/>
      <c r="E1943" s="6"/>
      <c r="G1943" s="6"/>
    </row>
    <row r="1944" spans="2:7">
      <c r="B1944" s="6"/>
      <c r="E1944" s="6"/>
      <c r="G1944" s="6"/>
    </row>
    <row r="1945" spans="2:7">
      <c r="B1945" s="6"/>
      <c r="E1945" s="6"/>
      <c r="G1945" s="6"/>
    </row>
    <row r="1946" spans="2:7">
      <c r="B1946" s="6"/>
      <c r="E1946" s="6"/>
      <c r="G1946" s="6"/>
    </row>
    <row r="1947" spans="2:7">
      <c r="B1947" s="6"/>
      <c r="E1947" s="6"/>
      <c r="G1947" s="6"/>
    </row>
    <row r="1948" spans="2:7">
      <c r="B1948" s="6"/>
      <c r="E1948" s="6"/>
      <c r="G1948" s="6"/>
    </row>
    <row r="1949" spans="2:7">
      <c r="B1949" s="6"/>
      <c r="E1949" s="6"/>
      <c r="G1949" s="6"/>
    </row>
    <row r="1950" spans="2:7">
      <c r="B1950" s="6"/>
      <c r="E1950" s="6"/>
      <c r="G1950" s="6"/>
    </row>
    <row r="1951" spans="2:7">
      <c r="B1951" s="6"/>
      <c r="E1951" s="6"/>
      <c r="G1951" s="6"/>
    </row>
    <row r="1952" spans="2:7">
      <c r="B1952" s="6"/>
      <c r="E1952" s="6"/>
      <c r="G1952" s="6"/>
    </row>
    <row r="1953" spans="2:7">
      <c r="B1953" s="6"/>
      <c r="E1953" s="6"/>
      <c r="G1953" s="6"/>
    </row>
    <row r="1954" spans="2:7">
      <c r="B1954" s="6"/>
      <c r="E1954" s="6"/>
      <c r="G1954" s="6"/>
    </row>
    <row r="1955" spans="2:7">
      <c r="B1955" s="6"/>
      <c r="E1955" s="6"/>
      <c r="G1955" s="6"/>
    </row>
    <row r="1956" spans="2:7">
      <c r="B1956" s="6"/>
      <c r="E1956" s="6"/>
      <c r="G1956" s="6"/>
    </row>
    <row r="1957" spans="2:7">
      <c r="B1957" s="6"/>
      <c r="E1957" s="6"/>
      <c r="G1957" s="6"/>
    </row>
    <row r="1958" spans="2:7">
      <c r="B1958" s="6"/>
      <c r="E1958" s="6"/>
      <c r="G1958" s="6"/>
    </row>
    <row r="1959" spans="2:7">
      <c r="B1959" s="6"/>
      <c r="E1959" s="6"/>
      <c r="G1959" s="6"/>
    </row>
    <row r="1960" spans="2:7">
      <c r="B1960" s="6"/>
      <c r="E1960" s="6"/>
      <c r="G1960" s="6"/>
    </row>
    <row r="1961" spans="2:7">
      <c r="B1961" s="6"/>
      <c r="E1961" s="6"/>
      <c r="G1961" s="6"/>
    </row>
    <row r="1962" spans="2:7">
      <c r="B1962" s="6"/>
      <c r="E1962" s="6"/>
      <c r="G1962" s="6"/>
    </row>
    <row r="1963" spans="2:7">
      <c r="B1963" s="6"/>
      <c r="E1963" s="6"/>
      <c r="G1963" s="6"/>
    </row>
    <row r="1964" spans="2:7">
      <c r="B1964" s="6"/>
      <c r="E1964" s="6"/>
      <c r="G1964" s="6"/>
    </row>
    <row r="1965" spans="2:7">
      <c r="B1965" s="6"/>
      <c r="E1965" s="6"/>
      <c r="G1965" s="6"/>
    </row>
    <row r="1966" spans="2:7">
      <c r="B1966" s="6"/>
      <c r="E1966" s="6"/>
      <c r="G1966" s="6"/>
    </row>
    <row r="1967" spans="2:7">
      <c r="B1967" s="6"/>
      <c r="E1967" s="6"/>
      <c r="G1967" s="6"/>
    </row>
    <row r="1968" spans="2:7">
      <c r="B1968" s="6"/>
      <c r="E1968" s="6"/>
      <c r="G1968" s="6"/>
    </row>
    <row r="1969" spans="2:7">
      <c r="B1969" s="6"/>
      <c r="E1969" s="6"/>
      <c r="G1969" s="6"/>
    </row>
    <row r="1970" spans="2:7">
      <c r="B1970" s="6"/>
      <c r="E1970" s="6"/>
      <c r="G1970" s="6"/>
    </row>
    <row r="1971" spans="2:7">
      <c r="B1971" s="6"/>
      <c r="E1971" s="6"/>
      <c r="G1971" s="6"/>
    </row>
    <row r="1972" spans="2:7">
      <c r="B1972" s="6"/>
      <c r="E1972" s="6"/>
      <c r="G1972" s="6"/>
    </row>
    <row r="1973" spans="2:7">
      <c r="B1973" s="6"/>
      <c r="E1973" s="6"/>
      <c r="G1973" s="6"/>
    </row>
    <row r="1974" spans="2:7">
      <c r="B1974" s="6"/>
      <c r="E1974" s="6"/>
      <c r="G1974" s="6"/>
    </row>
    <row r="1975" spans="2:7">
      <c r="B1975" s="6"/>
      <c r="E1975" s="6"/>
      <c r="G1975" s="6"/>
    </row>
    <row r="1976" spans="2:7">
      <c r="B1976" s="6"/>
      <c r="E1976" s="6"/>
      <c r="G1976" s="6"/>
    </row>
    <row r="1977" spans="2:7">
      <c r="B1977" s="6"/>
      <c r="E1977" s="6"/>
      <c r="G1977" s="6"/>
    </row>
    <row r="1978" spans="2:7">
      <c r="B1978" s="6"/>
      <c r="E1978" s="6"/>
      <c r="G1978" s="6"/>
    </row>
    <row r="1979" spans="2:7">
      <c r="B1979" s="6"/>
      <c r="E1979" s="6"/>
      <c r="G1979" s="6"/>
    </row>
    <row r="1980" spans="2:7">
      <c r="B1980" s="6"/>
      <c r="E1980" s="6"/>
      <c r="G1980" s="6"/>
    </row>
    <row r="1981" spans="2:7">
      <c r="B1981" s="6"/>
      <c r="E1981" s="6"/>
      <c r="G1981" s="6"/>
    </row>
    <row r="1982" spans="2:7">
      <c r="B1982" s="6"/>
      <c r="E1982" s="6"/>
      <c r="G1982" s="6"/>
    </row>
    <row r="1983" spans="2:7">
      <c r="B1983" s="6"/>
      <c r="E1983" s="6"/>
      <c r="G1983" s="6"/>
    </row>
    <row r="1984" spans="2:7">
      <c r="B1984" s="6"/>
      <c r="E1984" s="6"/>
      <c r="G1984" s="6"/>
    </row>
    <row r="1985" spans="2:7">
      <c r="B1985" s="6"/>
      <c r="E1985" s="6"/>
      <c r="G1985" s="6"/>
    </row>
    <row r="1986" spans="2:7">
      <c r="B1986" s="6"/>
      <c r="E1986" s="6"/>
      <c r="G1986" s="6"/>
    </row>
    <row r="1987" spans="2:7">
      <c r="B1987" s="6"/>
      <c r="E1987" s="6"/>
      <c r="G1987" s="6"/>
    </row>
    <row r="1988" spans="2:7">
      <c r="B1988" s="6"/>
      <c r="E1988" s="6"/>
      <c r="G1988" s="6"/>
    </row>
  </sheetData>
  <sheetProtection formatCells="0" formatColumns="0" formatRows="0" insertRows="0" insertColumns="0" insertHyperlinks="0" deleteColumns="0" deleteRows="0" sort="0" autoFilter="0" pivotTables="0"/>
  <dataValidations count="7947">
    <dataValidation type="list" showInputMessage="1" showErrorMessage="1" errorTitle="输入的值错误" error="请选择下拉框里面的值" promptTitle="承办单位（必填）" sqref="A7">
      <formula1>orgs!A2:A2</formula1>
    </dataValidation>
    <dataValidation type="list" showInputMessage="1" showErrorMessage="1" errorTitle="输入的值错误" error="请选择下拉框里面的值" promptTitle="承办单位（必填）" sqref="A104">
      <formula1>orgs!A2:A2</formula1>
    </dataValidation>
    <dataValidation type="list" showInputMessage="1" showErrorMessage="1" errorTitle="输入的值错误" error="请选择下拉框里面的值" promptTitle="专业等级（必填）" sqref="I452">
      <formula1>workLevel!A2:A11</formula1>
    </dataValidation>
    <dataValidation type="list" showInputMessage="1" showErrorMessage="1" errorTitle="输入的值错误" error="请选择下拉框里面的值" promptTitle="民族（必填）" sqref="H438">
      <formula1>nations!A2:A65</formula1>
    </dataValidation>
    <dataValidation type="list" showInputMessage="1" showErrorMessage="1" errorTitle="输入的值错误" error="请选择下拉框里面的值" promptTitle="国籍（必填）" sqref="C68">
      <formula1>countrys!A2:A214</formula1>
    </dataValidation>
    <dataValidation type="list" showInputMessage="1" showErrorMessage="1" errorTitle="输入的值错误" error="请选择下拉框里面的值" promptTitle="专业等级（必填）" sqref="I1290">
      <formula1>workLevel!A2:A11</formula1>
    </dataValidation>
    <dataValidation type="list" showInputMessage="1" showErrorMessage="1" errorTitle="输入的值错误" error="请选择下拉框里面的值" promptTitle="专业等级（必填）" sqref="I752">
      <formula1>workLevel!A2:A11</formula1>
    </dataValidation>
    <dataValidation type="list" showInputMessage="1" showErrorMessage="1" errorTitle="输入的值错误" error="请选择下拉框里面的值" promptTitle="民族（必填）" sqref="H191">
      <formula1>nations!A2:A65</formula1>
    </dataValidation>
    <dataValidation type="list" showInputMessage="1" showErrorMessage="1" errorTitle="输入的值错误" error="请选择下拉框里面的值" promptTitle="国籍（必填）" sqref="C1336">
      <formula1>countrys!A2:A214</formula1>
    </dataValidation>
    <dataValidation type="list" showInputMessage="1" showErrorMessage="1" errorTitle="输入的值错误" error="请选择下拉框里面的值" promptTitle="国籍（必填）" sqref="C81">
      <formula1>countrys!A2:A214</formula1>
    </dataValidation>
    <dataValidation type="list" showInputMessage="1" showErrorMessage="1" errorTitle="输入的值错误" error="请选择下拉框里面的值" promptTitle="国籍（必填）" sqref="C865">
      <formula1>countrys!A2:A214</formula1>
    </dataValidation>
    <dataValidation type="list" showInputMessage="1" showErrorMessage="1" errorTitle="输入的值错误" error="请选择下拉框里面的值" promptTitle="承办单位（必填）" sqref="A63">
      <formula1>orgs!A2:A2</formula1>
    </dataValidation>
    <dataValidation type="list" showInputMessage="1" showErrorMessage="1" errorTitle="输入的值错误" error="请选择下拉框里面的值" promptTitle="承办单位（必填）" sqref="A133">
      <formula1>orgs!A2:A2</formula1>
    </dataValidation>
    <dataValidation type="list" showInputMessage="1" showErrorMessage="1" errorTitle="输入的值错误" error="请选择下拉框里面的值" promptTitle="国籍（必填）" sqref="C2">
      <formula1>countrys!A2:A214</formula1>
    </dataValidation>
    <dataValidation type="list" showInputMessage="1" showErrorMessage="1" errorTitle="输入的值错误" error="请选择下拉框里面的值" promptTitle="承办单位（必填）" sqref="A103">
      <formula1>orgs!A2:A2</formula1>
    </dataValidation>
    <dataValidation type="list" showInputMessage="1" showErrorMessage="1" errorTitle="输入的值错误" error="请选择下拉框里面的值" promptTitle="专业等级（必填）" sqref="I244">
      <formula1>workLevel!A2:A11</formula1>
    </dataValidation>
    <dataValidation type="list" showInputMessage="1" showErrorMessage="1" errorTitle="输入的值错误" error="请选择下拉框里面的值" promptTitle="承办单位（必填）" sqref="A1004">
      <formula1>orgs!A2:A2</formula1>
    </dataValidation>
    <dataValidation type="list" showInputMessage="1" showErrorMessage="1" errorTitle="输入的值错误" error="请选择下拉框里面的值" promptTitle="民族（必填）" sqref="H7">
      <formula1>nations!A2:A65</formula1>
    </dataValidation>
    <dataValidation type="list" showInputMessage="1" showErrorMessage="1" errorTitle="输入的值错误" error="请选择下拉框里面的值" promptTitle="民族（必填）" sqref="H2">
      <formula1>nations!A2:A65</formula1>
    </dataValidation>
    <dataValidation type="list" showInputMessage="1" showErrorMessage="1" errorTitle="输入的值错误" error="请选择下拉框里面的值" promptTitle="承办单位（必填）" sqref="A952">
      <formula1>orgs!A2:A2</formula1>
    </dataValidation>
    <dataValidation type="list" showInputMessage="1" showErrorMessage="1" errorTitle="输入的值错误" error="请选择下拉框里面的值" promptTitle="专业等级（必填）" sqref="I2">
      <formula1>workLevel!A2:A11</formula1>
    </dataValidation>
    <dataValidation type="list" showInputMessage="1" showErrorMessage="1" errorTitle="输入的值错误" error="请选择下拉框里面的值" promptTitle="国籍（必填）" sqref="C11">
      <formula1>countrys!A2:A214</formula1>
    </dataValidation>
    <dataValidation type="list" showInputMessage="1" showErrorMessage="1" errorTitle="输入的值错误" error="请选择下拉框里面的值" promptTitle="专业等级（必填）" sqref="I95">
      <formula1>workLevel!A2:A11</formula1>
    </dataValidation>
    <dataValidation type="list" showInputMessage="1" showErrorMessage="1" errorTitle="输入的值错误" error="请选择下拉框里面的值" promptTitle="国籍（必填）" sqref="C51">
      <formula1>countrys!A2:A214</formula1>
    </dataValidation>
    <dataValidation type="list" showInputMessage="1" showErrorMessage="1" errorTitle="输入的值错误" error="请选择下拉框里面的值" promptTitle="国籍（必填）" sqref="C1439">
      <formula1>countrys!A2:A214</formula1>
    </dataValidation>
    <dataValidation type="list" showInputMessage="1" showErrorMessage="1" errorTitle="输入的值错误" error="请选择下拉框里面的值" promptTitle="专业等级（必填）" sqref="I837">
      <formula1>workLevel!A2:A11</formula1>
    </dataValidation>
    <dataValidation type="list" showInputMessage="1" showErrorMessage="1" errorTitle="输入的值错误" error="请选择下拉框里面的值" promptTitle="民族（必填）" sqref="H4">
      <formula1>nations!A2:A65</formula1>
    </dataValidation>
    <dataValidation type="list" showInputMessage="1" showErrorMessage="1" errorTitle="输入的值错误" error="请选择下拉框里面的值" promptTitle="专业等级（必填）" sqref="I919">
      <formula1>workLevel!A2:A11</formula1>
    </dataValidation>
    <dataValidation type="list" showInputMessage="1" showErrorMessage="1" errorTitle="输入的值错误" error="请选择下拉框里面的值" promptTitle="专业等级（必填）" sqref="I17">
      <formula1>workLevel!A2:A11</formula1>
    </dataValidation>
    <dataValidation type="list" showInputMessage="1" showErrorMessage="1" errorTitle="输入的值错误" error="请选择下拉框里面的值" promptTitle="专业等级（必填）" sqref="I764">
      <formula1>workLevel!A2:A11</formula1>
    </dataValidation>
    <dataValidation type="list" showInputMessage="1" showErrorMessage="1" errorTitle="输入的值错误" error="请选择下拉框里面的值" promptTitle="承办单位（必填）" sqref="A435">
      <formula1>orgs!A2:A2</formula1>
    </dataValidation>
    <dataValidation type="list" showInputMessage="1" showErrorMessage="1" errorTitle="输入的值错误" error="请选择下拉框里面的值" promptTitle="民族（必填）" sqref="H37">
      <formula1>nations!A2:A65</formula1>
    </dataValidation>
    <dataValidation type="list" showInputMessage="1" showErrorMessage="1" errorTitle="输入的值错误" error="请选择下拉框里面的值" promptTitle="专业等级（必填）" sqref="I440">
      <formula1>workLevel!A2:A11</formula1>
    </dataValidation>
    <dataValidation type="list" showInputMessage="1" showErrorMessage="1" errorTitle="输入的值错误" error="请选择下拉框里面的值" promptTitle="民族（必填）" sqref="H887">
      <formula1>nations!A2:A65</formula1>
    </dataValidation>
    <dataValidation type="list" showInputMessage="1" showErrorMessage="1" errorTitle="输入的值错误" error="请选择下拉框里面的值" promptTitle="专业等级（必填）" sqref="I3">
      <formula1>workLevel!A2:A11</formula1>
    </dataValidation>
    <dataValidation type="list" showInputMessage="1" showErrorMessage="1" errorTitle="输入的值错误" error="请选择下拉框里面的值" promptTitle="民族（必填）" sqref="H54">
      <formula1>nations!A2:A65</formula1>
    </dataValidation>
    <dataValidation type="list" showInputMessage="1" showErrorMessage="1" errorTitle="输入的值错误" error="请选择下拉框里面的值" promptTitle="民族（必填）" sqref="H109">
      <formula1>nations!A2:A65</formula1>
    </dataValidation>
    <dataValidation type="list" showInputMessage="1" showErrorMessage="1" errorTitle="输入的值错误" error="请选择下拉框里面的值" promptTitle="国籍（必填）" sqref="C13">
      <formula1>countrys!A2:A214</formula1>
    </dataValidation>
    <dataValidation type="list" showInputMessage="1" showErrorMessage="1" errorTitle="输入的值错误" error="请选择下拉框里面的值" promptTitle="国籍（必填）" sqref="C3">
      <formula1>countrys!A2:A214</formula1>
    </dataValidation>
    <dataValidation type="list" showInputMessage="1" showErrorMessage="1" errorTitle="输入的值错误" error="请选择下拉框里面的值" promptTitle="民族（必填）" sqref="H995">
      <formula1>nations!A2:A65</formula1>
    </dataValidation>
    <dataValidation type="list" showInputMessage="1" showErrorMessage="1" errorTitle="输入的值错误" error="请选择下拉框里面的值" promptTitle="民族（必填）" sqref="H3">
      <formula1>nations!A2:A65</formula1>
    </dataValidation>
    <dataValidation type="list" showInputMessage="1" showErrorMessage="1" errorTitle="输入的值错误" error="请选择下拉框里面的值" promptTitle="国籍（必填）" sqref="C699">
      <formula1>countrys!A2:A214</formula1>
    </dataValidation>
    <dataValidation type="list" showInputMessage="1" showErrorMessage="1" errorTitle="输入的值错误" error="请选择下拉框里面的值" promptTitle="国籍（必填）" sqref="C272">
      <formula1>countrys!A2:A214</formula1>
    </dataValidation>
    <dataValidation type="list" showInputMessage="1" showErrorMessage="1" errorTitle="输入的值错误" error="请选择下拉框里面的值" promptTitle="专业等级（必填）" sqref="I456">
      <formula1>workLevel!A2:A11</formula1>
    </dataValidation>
    <dataValidation type="list" showInputMessage="1" showErrorMessage="1" errorTitle="输入的值错误" error="请选择下拉框里面的值" promptTitle="专业等级（必填）" sqref="I4">
      <formula1>workLevel!A2:A11</formula1>
    </dataValidation>
    <dataValidation type="list" showInputMessage="1" showErrorMessage="1" errorTitle="输入的值错误" error="请选择下拉框里面的值" promptTitle="民族（必填）" sqref="H113">
      <formula1>nations!A2:A65</formula1>
    </dataValidation>
    <dataValidation type="list" showInputMessage="1" showErrorMessage="1" errorTitle="输入的值错误" error="请选择下拉框里面的值" promptTitle="民族（必填）" sqref="H103">
      <formula1>nations!A2:A65</formula1>
    </dataValidation>
    <dataValidation type="list" showInputMessage="1" showErrorMessage="1" errorTitle="输入的值错误" error="请选择下拉框里面的值" promptTitle="承办单位（必填）" sqref="A654">
      <formula1>orgs!A2:A2</formula1>
    </dataValidation>
    <dataValidation type="list" showInputMessage="1" showErrorMessage="1" errorTitle="输入的值错误" error="请选择下拉框里面的值" promptTitle="国籍（必填）" sqref="C152">
      <formula1>countrys!A2:A214</formula1>
    </dataValidation>
    <dataValidation type="list" showInputMessage="1" showErrorMessage="1" errorTitle="输入的值错误" error="请选择下拉框里面的值" promptTitle="国籍（必填）" sqref="C4">
      <formula1>countrys!A2:A214</formula1>
    </dataValidation>
    <dataValidation type="list" showInputMessage="1" showErrorMessage="1" errorTitle="输入的值错误" error="请选择下拉框里面的值" promptTitle="民族（必填）" sqref="H999">
      <formula1>nations!A2:A65</formula1>
    </dataValidation>
    <dataValidation type="list" showInputMessage="1" showErrorMessage="1" errorTitle="输入的值错误" error="请选择下拉框里面的值" promptTitle="承办单位（必填）" sqref="A290">
      <formula1>orgs!A2:A2</formula1>
    </dataValidation>
    <dataValidation type="list" showInputMessage="1" showErrorMessage="1" errorTitle="输入的值错误" error="请选择下拉框里面的值" promptTitle="专业等级（必填）" sqref="I110">
      <formula1>workLevel!A2:A11</formula1>
    </dataValidation>
    <dataValidation type="list" showInputMessage="1" showErrorMessage="1" errorTitle="输入的值错误" error="请选择下拉框里面的值" promptTitle="专业等级（必填）" sqref="I1765">
      <formula1>workLevel!A2:A11</formula1>
    </dataValidation>
    <dataValidation type="list" showInputMessage="1" showErrorMessage="1" errorTitle="输入的值错误" error="请选择下拉框里面的值" promptTitle="承办单位（必填）" sqref="A1479">
      <formula1>orgs!A2:A2</formula1>
    </dataValidation>
    <dataValidation type="list" showInputMessage="1" showErrorMessage="1" errorTitle="输入的值错误" error="请选择下拉框里面的值" promptTitle="国籍（必填）" sqref="C5">
      <formula1>countrys!A2:A214</formula1>
    </dataValidation>
    <dataValidation type="list" showInputMessage="1" showErrorMessage="1" errorTitle="输入的值错误" error="请选择下拉框里面的值" promptTitle="民族（必填）" sqref="H43">
      <formula1>nations!A2:A65</formula1>
    </dataValidation>
    <dataValidation type="list" showInputMessage="1" showErrorMessage="1" errorTitle="输入的值错误" error="请选择下拉框里面的值" promptTitle="承办单位（必填）" sqref="A869">
      <formula1>orgs!A2:A2</formula1>
    </dataValidation>
    <dataValidation type="list" showInputMessage="1" showErrorMessage="1" errorTitle="输入的值错误" error="请选择下拉框里面的值" promptTitle="承办单位（必填）" sqref="A355">
      <formula1>orgs!A2:A2</formula1>
    </dataValidation>
    <dataValidation type="list" showInputMessage="1" showErrorMessage="1" errorTitle="输入的值错误" error="请选择下拉框里面的值" promptTitle="国籍（必填）" sqref="C17">
      <formula1>countrys!A2:A214</formula1>
    </dataValidation>
    <dataValidation type="list" showInputMessage="1" showErrorMessage="1" errorTitle="输入的值错误" error="请选择下拉框里面的值" promptTitle="承办单位（必填）" sqref="A390">
      <formula1>orgs!A2:A2</formula1>
    </dataValidation>
    <dataValidation type="list" showInputMessage="1" showErrorMessage="1" errorTitle="输入的值错误" error="请选择下拉框里面的值" promptTitle="承办单位（必填）" sqref="A388">
      <formula1>orgs!A2:A2</formula1>
    </dataValidation>
    <dataValidation type="list" showInputMessage="1" showErrorMessage="1" errorTitle="输入的值错误" error="请选择下拉框里面的值" promptTitle="专业等级（必填）" sqref="I1965">
      <formula1>workLevel!A2:A11</formula1>
    </dataValidation>
    <dataValidation type="list" showInputMessage="1" showErrorMessage="1" errorTitle="输入的值错误" error="请选择下拉框里面的值" promptTitle="民族（必填）" sqref="H125">
      <formula1>nations!A2:A65</formula1>
    </dataValidation>
    <dataValidation type="list" showInputMessage="1" showErrorMessage="1" errorTitle="输入的值错误" error="请选择下拉框里面的值" promptTitle="专业等级（必填）" sqref="I922">
      <formula1>workLevel!A2:A11</formula1>
    </dataValidation>
    <dataValidation type="list" showInputMessage="1" showErrorMessage="1" errorTitle="输入的值错误" error="请选择下拉框里面的值" promptTitle="承办单位（必填）" sqref="A15">
      <formula1>orgs!A2:A2</formula1>
    </dataValidation>
    <dataValidation type="list" showInputMessage="1" showErrorMessage="1" errorTitle="输入的值错误" error="请选择下拉框里面的值" promptTitle="国籍（必填）" sqref="C848">
      <formula1>countrys!A2:A214</formula1>
    </dataValidation>
    <dataValidation type="list" showInputMessage="1" showErrorMessage="1" errorTitle="输入的值错误" error="请选择下拉框里面的值" promptTitle="承办单位（必填）" sqref="A20">
      <formula1>orgs!A2:A2</formula1>
    </dataValidation>
    <dataValidation type="list" showInputMessage="1" showErrorMessage="1" errorTitle="输入的值错误" error="请选择下拉框里面的值" promptTitle="专业等级（必填）" sqref="I15">
      <formula1>workLevel!A2:A11</formula1>
    </dataValidation>
    <dataValidation type="list" showInputMessage="1" showErrorMessage="1" errorTitle="输入的值错误" error="请选择下拉框里面的值" promptTitle="国籍（必填）" sqref="C1931">
      <formula1>countrys!A2:A214</formula1>
    </dataValidation>
    <dataValidation type="list" showInputMessage="1" showErrorMessage="1" errorTitle="输入的值错误" error="请选择下拉框里面的值" promptTitle="民族（必填）" sqref="H471">
      <formula1>nations!A2:A65</formula1>
    </dataValidation>
    <dataValidation type="list" showInputMessage="1" showErrorMessage="1" errorTitle="输入的值错误" error="请选择下拉框里面的值" promptTitle="专业等级（必填）" sqref="I10">
      <formula1>workLevel!A2:A11</formula1>
    </dataValidation>
    <dataValidation type="list" showInputMessage="1" showErrorMessage="1" errorTitle="输入的值错误" error="请选择下拉框里面的值" promptTitle="专业等级（必填）" sqref="I69">
      <formula1>workLevel!A2:A11</formula1>
    </dataValidation>
    <dataValidation type="list" showInputMessage="1" showErrorMessage="1" errorTitle="输入的值错误" error="请选择下拉框里面的值" promptTitle="承办单位（必填）" sqref="A211">
      <formula1>orgs!A2:A2</formula1>
    </dataValidation>
    <dataValidation type="list" showInputMessage="1" showErrorMessage="1" errorTitle="输入的值错误" error="请选择下拉框里面的值" promptTitle="专业等级（必填）" sqref="I36">
      <formula1>workLevel!A2:A11</formula1>
    </dataValidation>
    <dataValidation type="list" showInputMessage="1" showErrorMessage="1" errorTitle="输入的值错误" error="请选择下拉框里面的值" promptTitle="专业等级（必填）" sqref="I9">
      <formula1>workLevel!A2:A11</formula1>
    </dataValidation>
    <dataValidation type="list" showInputMessage="1" showErrorMessage="1" errorTitle="输入的值错误" error="请选择下拉框里面的值" promptTitle="国籍（必填）" sqref="C982">
      <formula1>countrys!A2:A214</formula1>
    </dataValidation>
    <dataValidation type="list" showInputMessage="1" showErrorMessage="1" errorTitle="输入的值错误" error="请选择下拉框里面的值" promptTitle="民族（必填）" sqref="H116">
      <formula1>nations!A2:A65</formula1>
    </dataValidation>
    <dataValidation type="list" showInputMessage="1" showErrorMessage="1" errorTitle="输入的值错误" error="请选择下拉框里面的值" promptTitle="专业等级（必填）" sqref="I7">
      <formula1>workLevel!A2:A11</formula1>
    </dataValidation>
    <dataValidation type="list" showInputMessage="1" showErrorMessage="1" errorTitle="输入的值错误" error="请选择下拉框里面的值" promptTitle="民族（必填）" sqref="H536">
      <formula1>nations!A2:A65</formula1>
    </dataValidation>
    <dataValidation type="list" showInputMessage="1" showErrorMessage="1" errorTitle="输入的值错误" error="请选择下拉框里面的值" promptTitle="专业等级（必填）" sqref="I101">
      <formula1>workLevel!A2:A11</formula1>
    </dataValidation>
    <dataValidation type="list" showInputMessage="1" showErrorMessage="1" errorTitle="输入的值错误" error="请选择下拉框里面的值" promptTitle="专业等级（必填）" sqref="I330">
      <formula1>workLevel!A2:A11</formula1>
    </dataValidation>
    <dataValidation type="list" showInputMessage="1" showErrorMessage="1" errorTitle="输入的值错误" error="请选择下拉框里面的值" promptTitle="承办单位（必填）" sqref="A27">
      <formula1>orgs!A2:A2</formula1>
    </dataValidation>
    <dataValidation type="list" showInputMessage="1" showErrorMessage="1" errorTitle="输入的值错误" error="请选择下拉框里面的值" promptTitle="承办单位（必填）" sqref="A853">
      <formula1>orgs!A2:A2</formula1>
    </dataValidation>
    <dataValidation type="list" showInputMessage="1" showErrorMessage="1" errorTitle="输入的值错误" error="请选择下拉框里面的值" promptTitle="国籍（必填）" sqref="C827">
      <formula1>countrys!A2:A214</formula1>
    </dataValidation>
    <dataValidation type="list" showInputMessage="1" showErrorMessage="1" errorTitle="输入的值错误" error="请选择下拉框里面的值" promptTitle="民族（必填）" sqref="H5">
      <formula1>nations!A2:A65</formula1>
    </dataValidation>
    <dataValidation type="list" showInputMessage="1" showErrorMessage="1" errorTitle="输入的值错误" error="请选择下拉框里面的值" promptTitle="民族（必填）" sqref="H97">
      <formula1>nations!A2:A65</formula1>
    </dataValidation>
    <dataValidation type="list" showInputMessage="1" showErrorMessage="1" errorTitle="输入的值错误" error="请选择下拉框里面的值" promptTitle="民族（必填）" sqref="H64">
      <formula1>nations!A2:A65</formula1>
    </dataValidation>
    <dataValidation type="list" showInputMessage="1" showErrorMessage="1" errorTitle="输入的值错误" error="请选择下拉框里面的值" promptTitle="民族（必填）" sqref="H454">
      <formula1>nations!A2:A65</formula1>
    </dataValidation>
    <dataValidation type="list" showInputMessage="1" showErrorMessage="1" errorTitle="输入的值错误" error="请选择下拉框里面的值" promptTitle="专业等级（必填）" sqref="I21">
      <formula1>workLevel!A2:A11</formula1>
    </dataValidation>
    <dataValidation type="list" showInputMessage="1" showErrorMessage="1" errorTitle="输入的值错误" error="请选择下拉框里面的值" promptTitle="专业等级（必填）" sqref="I5">
      <formula1>workLevel!A2:A11</formula1>
    </dataValidation>
    <dataValidation type="list" showInputMessage="1" showErrorMessage="1" errorTitle="输入的值错误" error="请选择下拉框里面的值" promptTitle="专业等级（必填）" sqref="I802">
      <formula1>workLevel!A2:A11</formula1>
    </dataValidation>
    <dataValidation type="list" showInputMessage="1" showErrorMessage="1" errorTitle="输入的值错误" error="请选择下拉框里面的值" promptTitle="承办单位（必填）" sqref="A451">
      <formula1>orgs!A2:A2</formula1>
    </dataValidation>
    <dataValidation type="list" showInputMessage="1" showErrorMessage="1" errorTitle="输入的值错误" error="请选择下拉框里面的值" promptTitle="承办单位（必填）" sqref="A664">
      <formula1>orgs!A2:A2</formula1>
    </dataValidation>
    <dataValidation type="list" showInputMessage="1" showErrorMessage="1" errorTitle="输入的值错误" error="请选择下拉框里面的值" promptTitle="专业等级（必填）" sqref="I120">
      <formula1>workLevel!A2:A11</formula1>
    </dataValidation>
    <dataValidation type="list" showInputMessage="1" showErrorMessage="1" errorTitle="输入的值错误" error="请选择下拉框里面的值" promptTitle="国籍（必填）" sqref="C694">
      <formula1>countrys!A2:A214</formula1>
    </dataValidation>
    <dataValidation type="list" showInputMessage="1" showErrorMessage="1" errorTitle="输入的值错误" error="请选择下拉框里面的值" promptTitle="承办单位（必填）" sqref="A106">
      <formula1>orgs!A2:A2</formula1>
    </dataValidation>
    <dataValidation type="list" showInputMessage="1" showErrorMessage="1" errorTitle="输入的值错误" error="请选择下拉框里面的值" promptTitle="国籍（必填）" sqref="C6">
      <formula1>countrys!A2:A214</formula1>
    </dataValidation>
    <dataValidation type="list" showInputMessage="1" showErrorMessage="1" errorTitle="输入的值错误" error="请选择下拉框里面的值" promptTitle="承办单位（必填）" sqref="A71">
      <formula1>orgs!A2:A2</formula1>
    </dataValidation>
    <dataValidation type="list" showInputMessage="1" showErrorMessage="1" errorTitle="输入的值错误" error="请选择下拉框里面的值" promptTitle="专业等级（必填）" sqref="I14">
      <formula1>workLevel!A2:A11</formula1>
    </dataValidation>
    <dataValidation type="list" showInputMessage="1" showErrorMessage="1" errorTitle="输入的值错误" error="请选择下拉框里面的值" promptTitle="民族（必填）" sqref="H175">
      <formula1>nations!A2:A65</formula1>
    </dataValidation>
    <dataValidation type="list" showInputMessage="1" showErrorMessage="1" errorTitle="输入的值错误" error="请选择下拉框里面的值" promptTitle="民族（必填）" sqref="H488">
      <formula1>nations!A2:A65</formula1>
    </dataValidation>
    <dataValidation type="list" showInputMessage="1" showErrorMessage="1" errorTitle="输入的值错误" error="请选择下拉框里面的值" promptTitle="国籍（必填）" sqref="C12">
      <formula1>countrys!A2:A214</formula1>
    </dataValidation>
    <dataValidation type="list" showInputMessage="1" showErrorMessage="1" errorTitle="输入的值错误" error="请选择下拉框里面的值" promptTitle="国籍（必填）" sqref="C677">
      <formula1>countrys!A2:A214</formula1>
    </dataValidation>
    <dataValidation type="list" showInputMessage="1" showErrorMessage="1" errorTitle="输入的值错误" error="请选择下拉框里面的值" promptTitle="民族（必填）" sqref="H6">
      <formula1>nations!A2:A65</formula1>
    </dataValidation>
    <dataValidation type="list" showInputMessage="1" showErrorMessage="1" errorTitle="输入的值错误" error="请选择下拉框里面的值" promptTitle="专业等级（必填）" sqref="I104">
      <formula1>workLevel!A2:A11</formula1>
    </dataValidation>
    <dataValidation type="list" showInputMessage="1" showErrorMessage="1" errorTitle="输入的值错误" error="请选择下拉框里面的值" promptTitle="国籍（必填）" sqref="C829">
      <formula1>countrys!A2:A214</formula1>
    </dataValidation>
    <dataValidation type="list" showInputMessage="1" showErrorMessage="1" errorTitle="输入的值错误" error="请选择下拉框里面的值" promptTitle="专业等级（必填）" sqref="I6">
      <formula1>workLevel!A2:A11</formula1>
    </dataValidation>
    <dataValidation type="list" showInputMessage="1" showErrorMessage="1" errorTitle="输入的值错误" error="请选择下拉框里面的值" promptTitle="民族（必填）" sqref="H975">
      <formula1>nations!A2:A65</formula1>
    </dataValidation>
    <dataValidation type="list" showInputMessage="1" showErrorMessage="1" errorTitle="输入的值错误" error="请选择下拉框里面的值" promptTitle="国籍（必填）" sqref="C125">
      <formula1>countrys!A2:A214</formula1>
    </dataValidation>
    <dataValidation type="list" showInputMessage="1" showErrorMessage="1" errorTitle="输入的值错误" error="请选择下拉框里面的值" promptTitle="专业等级（必填）" sqref="I790">
      <formula1>workLevel!A2:A11</formula1>
    </dataValidation>
    <dataValidation type="list" showInputMessage="1" showErrorMessage="1" errorTitle="输入的值错误" error="请选择下拉框里面的值" promptTitle="专业等级（必填）" sqref="I230">
      <formula1>workLevel!A2:A11</formula1>
    </dataValidation>
    <dataValidation type="list" showInputMessage="1" showErrorMessage="1" errorTitle="输入的值错误" error="请选择下拉框里面的值" promptTitle="民族（必填）" sqref="H18">
      <formula1>nations!A2:A65</formula1>
    </dataValidation>
    <dataValidation type="list" showInputMessage="1" showErrorMessage="1" errorTitle="输入的值错误" error="请选择下拉框里面的值" promptTitle="承办单位（必填）" sqref="A1935">
      <formula1>orgs!A2:A2</formula1>
    </dataValidation>
    <dataValidation type="list" showInputMessage="1" showErrorMessage="1" errorTitle="输入的值错误" error="请选择下拉框里面的值" promptTitle="民族（必填）" sqref="H8">
      <formula1>nations!A2:A65</formula1>
    </dataValidation>
    <dataValidation type="list" showInputMessage="1" showErrorMessage="1" errorTitle="输入的值错误" error="请选择下拉框里面的值" promptTitle="国籍（必填）" sqref="C146">
      <formula1>countrys!A2:A214</formula1>
    </dataValidation>
    <dataValidation type="list" showInputMessage="1" showErrorMessage="1" errorTitle="输入的值错误" error="请选择下拉框里面的值" promptTitle="国籍（必填）" sqref="C7">
      <formula1>countrys!A2:A214</formula1>
    </dataValidation>
    <dataValidation type="list" showInputMessage="1" showErrorMessage="1" errorTitle="输入的值错误" error="请选择下拉框里面的值" promptTitle="国籍（必填）" sqref="C286">
      <formula1>countrys!A2:A214</formula1>
    </dataValidation>
    <dataValidation type="list" showInputMessage="1" showErrorMessage="1" errorTitle="输入的值错误" error="请选择下拉框里面的值" promptTitle="国籍（必填）" sqref="C101">
      <formula1>countrys!A2:A214</formula1>
    </dataValidation>
    <dataValidation type="list" showInputMessage="1" showErrorMessage="1" errorTitle="输入的值错误" error="请选择下拉框里面的值" promptTitle="专业等级（必填）" sqref="I39">
      <formula1>workLevel!A2:A11</formula1>
    </dataValidation>
    <dataValidation type="list" showInputMessage="1" showErrorMessage="1" errorTitle="输入的值错误" error="请选择下拉框里面的值" promptTitle="民族（必填）" sqref="H665">
      <formula1>nations!A2:A65</formula1>
    </dataValidation>
    <dataValidation type="list" showInputMessage="1" showErrorMessage="1" errorTitle="输入的值错误" error="请选择下拉框里面的值" promptTitle="国籍（必填）" sqref="C519">
      <formula1>countrys!A2:A214</formula1>
    </dataValidation>
    <dataValidation type="list" showInputMessage="1" showErrorMessage="1" errorTitle="输入的值错误" error="请选择下拉框里面的值" promptTitle="民族（必填）" sqref="H26">
      <formula1>nations!A2:A65</formula1>
    </dataValidation>
    <dataValidation type="list" showInputMessage="1" showErrorMessage="1" errorTitle="输入的值错误" error="请选择下拉框里面的值" promptTitle="承办单位（必填）" sqref="A14">
      <formula1>orgs!A2:A2</formula1>
    </dataValidation>
    <dataValidation type="list" showInputMessage="1" showErrorMessage="1" errorTitle="输入的值错误" error="请选择下拉框里面的值" promptTitle="承办单位（必填）" sqref="A8">
      <formula1>orgs!A2:A2</formula1>
    </dataValidation>
    <dataValidation type="list" showInputMessage="1" showErrorMessage="1" errorTitle="输入的值错误" error="请选择下拉框里面的值" promptTitle="国籍（必填）" sqref="C78">
      <formula1>countrys!A2:A214</formula1>
    </dataValidation>
    <dataValidation type="list" showInputMessage="1" showErrorMessage="1" errorTitle="输入的值错误" error="请选择下拉框里面的值" promptTitle="国籍（必填）" sqref="C73">
      <formula1>countrys!A2:A214</formula1>
    </dataValidation>
    <dataValidation type="list" showInputMessage="1" showErrorMessage="1" errorTitle="输入的值错误" error="请选择下拉框里面的值" promptTitle="专业等级（必填）" sqref="I13">
      <formula1>workLevel!A2:A11</formula1>
    </dataValidation>
    <dataValidation type="list" showInputMessage="1" showErrorMessage="1" errorTitle="输入的值错误" error="请选择下拉框里面的值" promptTitle="民族（必填）" sqref="H1560">
      <formula1>nations!A2:A65</formula1>
    </dataValidation>
    <dataValidation type="list" showInputMessage="1" showErrorMessage="1" errorTitle="输入的值错误" error="请选择下拉框里面的值" promptTitle="国籍（必填）" sqref="C942">
      <formula1>countrys!A2:A214</formula1>
    </dataValidation>
    <dataValidation type="list" showInputMessage="1" showErrorMessage="1" errorTitle="输入的值错误" error="请选择下拉框里面的值" promptTitle="专业等级（必填）" sqref="I641">
      <formula1>workLevel!A2:A11</formula1>
    </dataValidation>
    <dataValidation type="list" showInputMessage="1" showErrorMessage="1" errorTitle="输入的值错误" error="请选择下拉框里面的值" promptTitle="国籍（必填）" sqref="C1810">
      <formula1>countrys!A2:A214</formula1>
    </dataValidation>
    <dataValidation type="list" showInputMessage="1" showErrorMessage="1" errorTitle="输入的值错误" error="请选择下拉框里面的值" promptTitle="民族（必填）" sqref="H1766">
      <formula1>nations!A2:A65</formula1>
    </dataValidation>
    <dataValidation type="list" showInputMessage="1" showErrorMessage="1" errorTitle="输入的值错误" error="请选择下拉框里面的值" promptTitle="民族（必填）" sqref="H14">
      <formula1>nations!A2:A65</formula1>
    </dataValidation>
    <dataValidation type="list" showInputMessage="1" showErrorMessage="1" errorTitle="输入的值错误" error="请选择下拉框里面的值" promptTitle="专业等级（必填）" sqref="I12">
      <formula1>workLevel!A2:A11</formula1>
    </dataValidation>
    <dataValidation type="list" showInputMessage="1" showErrorMessage="1" errorTitle="输入的值错误" error="请选择下拉框里面的值" promptTitle="专业等级（必填）" sqref="I986">
      <formula1>workLevel!A2:A11</formula1>
    </dataValidation>
    <dataValidation type="list" showInputMessage="1" showErrorMessage="1" errorTitle="输入的值错误" error="请选择下拉框里面的值" promptTitle="承办单位（必填）" sqref="A978">
      <formula1>orgs!A2:A2</formula1>
    </dataValidation>
    <dataValidation type="list" showInputMessage="1" showErrorMessage="1" errorTitle="输入的值错误" error="请选择下拉框里面的值" promptTitle="国籍（必填）" sqref="C8">
      <formula1>countrys!A2:A214</formula1>
    </dataValidation>
    <dataValidation type="list" showInputMessage="1" showErrorMessage="1" errorTitle="输入的值错误" error="请选择下拉框里面的值" promptTitle="民族（必填）" sqref="H951">
      <formula1>nations!A2:A65</formula1>
    </dataValidation>
    <dataValidation type="list" showInputMessage="1" showErrorMessage="1" errorTitle="输入的值错误" error="请选择下拉框里面的值" promptTitle="承办单位（必填）" sqref="A497">
      <formula1>orgs!A2:A2</formula1>
    </dataValidation>
    <dataValidation type="list" showInputMessage="1" showErrorMessage="1" errorTitle="输入的值错误" error="请选择下拉框里面的值" promptTitle="民族（必填）" sqref="H100">
      <formula1>nations!A2:A65</formula1>
    </dataValidation>
    <dataValidation type="list" showInputMessage="1" showErrorMessage="1" errorTitle="输入的值错误" error="请选择下拉框里面的值" promptTitle="承办单位（必填）" sqref="A959">
      <formula1>orgs!A2:A2</formula1>
    </dataValidation>
    <dataValidation type="list" showInputMessage="1" showErrorMessage="1" errorTitle="输入的值错误" error="请选择下拉框里面的值" promptTitle="专业等级（必填）" sqref="I227">
      <formula1>workLevel!A2:A11</formula1>
    </dataValidation>
    <dataValidation type="list" showInputMessage="1" showErrorMessage="1" errorTitle="输入的值错误" error="请选择下拉框里面的值" promptTitle="专业等级（必填）" sqref="I8">
      <formula1>workLevel!A2:A11</formula1>
    </dataValidation>
    <dataValidation type="list" showInputMessage="1" showErrorMessage="1" errorTitle="输入的值错误" error="请选择下拉框里面的值" promptTitle="国籍（必填）" sqref="C803">
      <formula1>countrys!A2:A214</formula1>
    </dataValidation>
    <dataValidation type="list" showInputMessage="1" showErrorMessage="1" errorTitle="输入的值错误" error="请选择下拉框里面的值" promptTitle="国籍（必填）" sqref="C619">
      <formula1>countrys!A2:A214</formula1>
    </dataValidation>
    <dataValidation type="list" showInputMessage="1" showErrorMessage="1" errorTitle="输入的值错误" error="请选择下拉框里面的值" promptTitle="专业等级（必填）" sqref="I64">
      <formula1>workLevel!A2:A11</formula1>
    </dataValidation>
    <dataValidation type="list" showInputMessage="1" showErrorMessage="1" errorTitle="输入的值错误" error="请选择下拉框里面的值" promptTitle="专业等级（必填）" sqref="I942">
      <formula1>workLevel!A2:A11</formula1>
    </dataValidation>
    <dataValidation type="list" showInputMessage="1" showErrorMessage="1" errorTitle="输入的值错误" error="请选择下拉框里面的值" promptTitle="承办单位（必填）" sqref="A9">
      <formula1>orgs!A2:A2</formula1>
    </dataValidation>
    <dataValidation type="list" showInputMessage="1" showErrorMessage="1" errorTitle="输入的值错误" error="请选择下拉框里面的值" promptTitle="民族（必填）" sqref="H830">
      <formula1>nations!A2:A65</formula1>
    </dataValidation>
    <dataValidation type="list" showInputMessage="1" showErrorMessage="1" errorTitle="输入的值错误" error="请选择下拉框里面的值" promptTitle="承办单位（必填）" sqref="A10">
      <formula1>orgs!A2:A2</formula1>
    </dataValidation>
    <dataValidation type="list" showInputMessage="1" showErrorMessage="1" errorTitle="输入的值错误" error="请选择下拉框里面的值" promptTitle="民族（必填）" sqref="H162">
      <formula1>nations!A2:A65</formula1>
    </dataValidation>
    <dataValidation type="list" showInputMessage="1" showErrorMessage="1" errorTitle="输入的值错误" error="请选择下拉框里面的值" promptTitle="承办单位（必填）" sqref="A29">
      <formula1>orgs!A2:A2</formula1>
    </dataValidation>
    <dataValidation type="list" showInputMessage="1" showErrorMessage="1" errorTitle="输入的值错误" error="请选择下拉框里面的值" promptTitle="国籍（必填）" sqref="C9">
      <formula1>countrys!A2:A214</formula1>
    </dataValidation>
    <dataValidation type="list" showInputMessage="1" showErrorMessage="1" errorTitle="输入的值错误" error="请选择下拉框里面的值" promptTitle="民族（必填）" sqref="H11">
      <formula1>nations!A2:A65</formula1>
    </dataValidation>
    <dataValidation type="list" showInputMessage="1" showErrorMessage="1" errorTitle="输入的值错误" error="请选择下拉框里面的值" promptTitle="民族（必填）" sqref="H672">
      <formula1>nations!A2:A65</formula1>
    </dataValidation>
    <dataValidation type="list" showInputMessage="1" showErrorMessage="1" errorTitle="输入的值错误" error="请选择下拉框里面的值" promptTitle="专业等级（必填）" sqref="I245">
      <formula1>workLevel!A2:A11</formula1>
    </dataValidation>
    <dataValidation type="list" showInputMessage="1" showErrorMessage="1" errorTitle="输入的值错误" error="请选择下拉框里面的值" promptTitle="专业等级（必填）" sqref="I16">
      <formula1>workLevel!A2:A11</formula1>
    </dataValidation>
    <dataValidation type="list" showInputMessage="1" showErrorMessage="1" errorTitle="输入的值错误" error="请选择下拉框里面的值" promptTitle="专业等级（必填）" sqref="I115">
      <formula1>workLevel!A2:A11</formula1>
    </dataValidation>
    <dataValidation type="list" showInputMessage="1" showErrorMessage="1" errorTitle="输入的值错误" error="请选择下拉框里面的值" promptTitle="专业等级（必填）" sqref="I906">
      <formula1>workLevel!A2:A11</formula1>
    </dataValidation>
    <dataValidation type="list" showInputMessage="1" showErrorMessage="1" errorTitle="输入的值错误" error="请选择下拉框里面的值" promptTitle="专业等级（必填）" sqref="I315">
      <formula1>workLevel!A2:A11</formula1>
    </dataValidation>
    <dataValidation type="list" showInputMessage="1" showErrorMessage="1" errorTitle="输入的值错误" error="请选择下拉框里面的值" promptTitle="专业等级（必填）" sqref="I1803">
      <formula1>workLevel!A2:A11</formula1>
    </dataValidation>
    <dataValidation type="list" showInputMessage="1" showErrorMessage="1" errorTitle="输入的值错误" error="请选择下拉框里面的值" promptTitle="民族（必填）" sqref="H9">
      <formula1>nations!A2:A65</formula1>
    </dataValidation>
    <dataValidation type="list" showInputMessage="1" showErrorMessage="1" errorTitle="输入的值错误" error="请选择下拉框里面的值" promptTitle="国籍（必填）" sqref="C413">
      <formula1>countrys!A2:A214</formula1>
    </dataValidation>
    <dataValidation type="list" showInputMessage="1" showErrorMessage="1" errorTitle="输入的值错误" error="请选择下拉框里面的值" promptTitle="民族（必填）" sqref="H145">
      <formula1>nations!A2:A65</formula1>
    </dataValidation>
    <dataValidation type="list" showInputMessage="1" showErrorMessage="1" errorTitle="输入的值错误" error="请选择下拉框里面的值" promptTitle="国籍（必填）" sqref="C10">
      <formula1>countrys!A2:A214</formula1>
    </dataValidation>
    <dataValidation type="list" showInputMessage="1" showErrorMessage="1" errorTitle="输入的值错误" error="请选择下拉框里面的值" promptTitle="民族（必填）" sqref="H10">
      <formula1>nations!A2:A65</formula1>
    </dataValidation>
    <dataValidation type="list" showInputMessage="1" showErrorMessage="1" errorTitle="输入的值错误" error="请选择下拉框里面的值" promptTitle="专业等级（必填）" sqref="I93">
      <formula1>workLevel!A2:A11</formula1>
    </dataValidation>
    <dataValidation type="list" showInputMessage="1" showErrorMessage="1" errorTitle="输入的值错误" error="请选择下拉框里面的值" promptTitle="国籍（必填）" sqref="C562">
      <formula1>countrys!A2:A214</formula1>
    </dataValidation>
    <dataValidation type="list" showInputMessage="1" showErrorMessage="1" errorTitle="输入的值错误" error="请选择下拉框里面的值" promptTitle="国籍（必填）" sqref="C226">
      <formula1>countrys!A2:A214</formula1>
    </dataValidation>
    <dataValidation type="list" showInputMessage="1" showErrorMessage="1" errorTitle="输入的值错误" error="请选择下拉框里面的值" promptTitle="国籍（必填）" sqref="C1979">
      <formula1>countrys!A2:A214</formula1>
    </dataValidation>
    <dataValidation type="list" showInputMessage="1" showErrorMessage="1" errorTitle="输入的值错误" error="请选择下拉框里面的值" promptTitle="承办单位（必填）" sqref="A11">
      <formula1>orgs!A2:A2</formula1>
    </dataValidation>
    <dataValidation type="list" showInputMessage="1" showErrorMessage="1" errorTitle="输入的值错误" error="请选择下拉框里面的值" promptTitle="承办单位（必填）" sqref="A565">
      <formula1>orgs!A2:A2</formula1>
    </dataValidation>
    <dataValidation type="list" showInputMessage="1" showErrorMessage="1" errorTitle="输入的值错误" error="请选择下拉框里面的值" promptTitle="民族（必填）" sqref="H29">
      <formula1>nations!A2:A65</formula1>
    </dataValidation>
    <dataValidation type="list" showInputMessage="1" showErrorMessage="1" errorTitle="输入的值错误" error="请选择下拉框里面的值" promptTitle="专业等级（必填）" sqref="I11">
      <formula1>workLevel!A2:A11</formula1>
    </dataValidation>
    <dataValidation type="list" showInputMessage="1" showErrorMessage="1" errorTitle="输入的值错误" error="请选择下拉框里面的值" promptTitle="民族（必填）" sqref="H533">
      <formula1>nations!A2:A65</formula1>
    </dataValidation>
    <dataValidation type="list" showInputMessage="1" showErrorMessage="1" errorTitle="输入的值错误" error="请选择下拉框里面的值" promptTitle="承办单位（必填）" sqref="A12">
      <formula1>orgs!A2:A2</formula1>
    </dataValidation>
    <dataValidation type="list" showInputMessage="1" showErrorMessage="1" errorTitle="输入的值错误" error="请选择下拉框里面的值" promptTitle="专业等级（必填）" sqref="I49">
      <formula1>workLevel!A2:A11</formula1>
    </dataValidation>
    <dataValidation type="list" showInputMessage="1" showErrorMessage="1" errorTitle="输入的值错误" error="请选择下拉框里面的值" promptTitle="专业等级（必填）" sqref="I550">
      <formula1>workLevel!A2:A11</formula1>
    </dataValidation>
    <dataValidation type="list" showInputMessage="1" showErrorMessage="1" errorTitle="输入的值错误" error="请选择下拉框里面的值" promptTitle="民族（必填）" sqref="H27">
      <formula1>nations!A2:A65</formula1>
    </dataValidation>
    <dataValidation type="list" showInputMessage="1" showErrorMessage="1" errorTitle="输入的值错误" error="请选择下拉框里面的值" promptTitle="民族（必填）" sqref="H1485">
      <formula1>nations!A2:A65</formula1>
    </dataValidation>
    <dataValidation type="list" showInputMessage="1" showErrorMessage="1" errorTitle="输入的值错误" error="请选择下拉框里面的值" promptTitle="承办单位（必填）" sqref="A184">
      <formula1>orgs!A2:A2</formula1>
    </dataValidation>
    <dataValidation type="list" showInputMessage="1" showErrorMessage="1" errorTitle="输入的值错误" error="请选择下拉框里面的值" promptTitle="民族（必填）" sqref="H12">
      <formula1>nations!A2:A65</formula1>
    </dataValidation>
    <dataValidation type="list" showInputMessage="1" showErrorMessage="1" errorTitle="输入的值错误" error="请选择下拉框里面的值" promptTitle="国籍（必填）" sqref="C1607">
      <formula1>countrys!A2:A214</formula1>
    </dataValidation>
    <dataValidation type="list" showInputMessage="1" showErrorMessage="1" errorTitle="输入的值错误" error="请选择下拉框里面的值" promptTitle="承办单位（必填）" sqref="A13">
      <formula1>orgs!A2:A2</formula1>
    </dataValidation>
    <dataValidation type="list" showInputMessage="1" showErrorMessage="1" errorTitle="输入的值错误" error="请选择下拉框里面的值" promptTitle="国籍（必填）" sqref="C114">
      <formula1>countrys!A2:A214</formula1>
    </dataValidation>
    <dataValidation type="list" showInputMessage="1" showErrorMessage="1" errorTitle="输入的值错误" error="请选择下拉框里面的值" promptTitle="承办单位（必填）" sqref="A824">
      <formula1>orgs!A2:A2</formula1>
    </dataValidation>
    <dataValidation type="list" showInputMessage="1" showErrorMessage="1" errorTitle="输入的值错误" error="请选择下拉框里面的值" promptTitle="专业等级（必填）" sqref="I1077">
      <formula1>workLevel!A2:A11</formula1>
    </dataValidation>
    <dataValidation type="list" showInputMessage="1" showErrorMessage="1" errorTitle="输入的值错误" error="请选择下拉框里面的值" promptTitle="民族（必填）" sqref="H13">
      <formula1>nations!A2:A65</formula1>
    </dataValidation>
    <dataValidation type="list" showInputMessage="1" showErrorMessage="1" errorTitle="输入的值错误" error="请选择下拉框里面的值" promptTitle="民族（必填）" sqref="H696">
      <formula1>nations!A2:A65</formula1>
    </dataValidation>
    <dataValidation type="list" showInputMessage="1" showErrorMessage="1" errorTitle="输入的值错误" error="请选择下拉框里面的值" promptTitle="国籍（必填）" sqref="C825">
      <formula1>countrys!A2:A214</formula1>
    </dataValidation>
    <dataValidation type="list" showInputMessage="1" showErrorMessage="1" errorTitle="输入的值错误" error="请选择下拉框里面的值" promptTitle="民族（必填）" sqref="H779">
      <formula1>nations!A2:A65</formula1>
    </dataValidation>
    <dataValidation type="list" showInputMessage="1" showErrorMessage="1" errorTitle="输入的值错误" error="请选择下拉框里面的值" promptTitle="民族（必填）" sqref="H469">
      <formula1>nations!A2:A65</formula1>
    </dataValidation>
    <dataValidation type="list" showInputMessage="1" showErrorMessage="1" errorTitle="输入的值错误" error="请选择下拉框里面的值" promptTitle="民族（必填）" sqref="H1431">
      <formula1>nations!A2:A65</formula1>
    </dataValidation>
    <dataValidation type="list" showInputMessage="1" showErrorMessage="1" errorTitle="输入的值错误" error="请选择下拉框里面的值" promptTitle="国籍（必填）" sqref="C1138">
      <formula1>countrys!A2:A214</formula1>
    </dataValidation>
    <dataValidation type="list" showInputMessage="1" showErrorMessage="1" errorTitle="输入的值错误" error="请选择下拉框里面的值" promptTitle="国籍（必填）" sqref="C975">
      <formula1>countrys!A2:A214</formula1>
    </dataValidation>
    <dataValidation type="list" showInputMessage="1" showErrorMessage="1" errorTitle="输入的值错误" error="请选择下拉框里面的值" promptTitle="专业等级（必填）" sqref="I771">
      <formula1>workLevel!A2:A11</formula1>
    </dataValidation>
    <dataValidation type="list" showInputMessage="1" showErrorMessage="1" errorTitle="输入的值错误" error="请选择下拉框里面的值" promptTitle="国籍（必填）" sqref="C14">
      <formula1>countrys!A2:A214</formula1>
    </dataValidation>
    <dataValidation type="list" showInputMessage="1" showErrorMessage="1" errorTitle="输入的值错误" error="请选择下拉框里面的值" promptTitle="承办单位（必填）" sqref="A45">
      <formula1>orgs!A2:A2</formula1>
    </dataValidation>
    <dataValidation type="list" showInputMessage="1" showErrorMessage="1" errorTitle="输入的值错误" error="请选择下拉框里面的值" promptTitle="民族（必填）" sqref="H15">
      <formula1>nations!A2:A65</formula1>
    </dataValidation>
    <dataValidation type="list" showInputMessage="1" showErrorMessage="1" errorTitle="输入的值错误" error="请选择下拉框里面的值" promptTitle="国籍（必填）" sqref="C1789">
      <formula1>countrys!A2:A214</formula1>
    </dataValidation>
    <dataValidation type="list" showInputMessage="1" showErrorMessage="1" errorTitle="输入的值错误" error="请选择下拉框里面的值" promptTitle="民族（必填）" sqref="H70">
      <formula1>nations!A2:A65</formula1>
    </dataValidation>
    <dataValidation type="list" showInputMessage="1" showErrorMessage="1" errorTitle="输入的值错误" error="请选择下拉框里面的值" promptTitle="国籍（必填）" sqref="C15">
      <formula1>countrys!A2:A214</formula1>
    </dataValidation>
    <dataValidation type="list" showInputMessage="1" showErrorMessage="1" errorTitle="输入的值错误" error="请选择下拉框里面的值" promptTitle="承办单位（必填）" sqref="A672">
      <formula1>orgs!A2:A2</formula1>
    </dataValidation>
    <dataValidation type="list" showInputMessage="1" showErrorMessage="1" errorTitle="输入的值错误" error="请选择下拉框里面的值" promptTitle="专业等级（必填）" sqref="I1499">
      <formula1>workLevel!A2:A11</formula1>
    </dataValidation>
    <dataValidation type="list" showInputMessage="1" showErrorMessage="1" errorTitle="输入的值错误" error="请选择下拉框里面的值" promptTitle="承办单位（必填）" sqref="A101">
      <formula1>orgs!A2:A2</formula1>
    </dataValidation>
    <dataValidation type="list" showInputMessage="1" showErrorMessage="1" errorTitle="输入的值错误" error="请选择下拉框里面的值" promptTitle="专业等级（必填）" sqref="I125">
      <formula1>workLevel!A2:A11</formula1>
    </dataValidation>
    <dataValidation type="list" showInputMessage="1" showErrorMessage="1" errorTitle="输入的值错误" error="请选择下拉框里面的值" promptTitle="国籍（必填）" sqref="C457">
      <formula1>countrys!A2:A214</formula1>
    </dataValidation>
    <dataValidation type="list" showInputMessage="1" showErrorMessage="1" errorTitle="输入的值错误" error="请选择下拉框里面的值" promptTitle="专业等级（必填）" sqref="I1362">
      <formula1>workLevel!A2:A11</formula1>
    </dataValidation>
    <dataValidation type="list" showInputMessage="1" showErrorMessage="1" errorTitle="输入的值错误" error="请选择下拉框里面的值" promptTitle="承办单位（必填）" sqref="A16">
      <formula1>orgs!A2:A2</formula1>
    </dataValidation>
    <dataValidation type="list" showInputMessage="1" showErrorMessage="1" errorTitle="输入的值错误" error="请选择下拉框里面的值" promptTitle="专业等级（必填）" sqref="I84">
      <formula1>workLevel!A2:A11</formula1>
    </dataValidation>
    <dataValidation type="list" showInputMessage="1" showErrorMessage="1" errorTitle="输入的值错误" error="请选择下拉框里面的值" promptTitle="国籍（必填）" sqref="C1099">
      <formula1>countrys!A2:A214</formula1>
    </dataValidation>
    <dataValidation type="list" showInputMessage="1" showErrorMessage="1" errorTitle="输入的值错误" error="请选择下拉框里面的值" promptTitle="专业等级（必填）" sqref="I42">
      <formula1>workLevel!A2:A11</formula1>
    </dataValidation>
    <dataValidation type="list" showInputMessage="1" showErrorMessage="1" errorTitle="输入的值错误" error="请选择下拉框里面的值" promptTitle="国籍（必填）" sqref="C385">
      <formula1>countrys!A2:A214</formula1>
    </dataValidation>
    <dataValidation type="list" showInputMessage="1" showErrorMessage="1" errorTitle="输入的值错误" error="请选择下拉框里面的值" promptTitle="国籍（必填）" sqref="C928">
      <formula1>countrys!A2:A214</formula1>
    </dataValidation>
    <dataValidation type="list" showInputMessage="1" showErrorMessage="1" errorTitle="输入的值错误" error="请选择下拉框里面的值" promptTitle="承办单位（必填）" sqref="A920">
      <formula1>orgs!A2:A2</formula1>
    </dataValidation>
    <dataValidation type="list" showInputMessage="1" showErrorMessage="1" errorTitle="输入的值错误" error="请选择下拉框里面的值" promptTitle="国籍（必填）" sqref="C507">
      <formula1>countrys!A2:A214</formula1>
    </dataValidation>
    <dataValidation type="list" showInputMessage="1" showErrorMessage="1" errorTitle="输入的值错误" error="请选择下拉框里面的值" promptTitle="承办单位（必填）" sqref="A38">
      <formula1>orgs!A2:A2</formula1>
    </dataValidation>
    <dataValidation type="list" showInputMessage="1" showErrorMessage="1" errorTitle="输入的值错误" error="请选择下拉框里面的值" promptTitle="国籍（必填）" sqref="C572">
      <formula1>countrys!A2:A214</formula1>
    </dataValidation>
    <dataValidation type="list" showInputMessage="1" showErrorMessage="1" errorTitle="输入的值错误" error="请选择下拉框里面的值" promptTitle="承办单位（必填）" sqref="A1186">
      <formula1>orgs!A2:A2</formula1>
    </dataValidation>
    <dataValidation type="list" showInputMessage="1" showErrorMessage="1" errorTitle="输入的值错误" error="请选择下拉框里面的值" promptTitle="国籍（必填）" sqref="C198">
      <formula1>countrys!A2:A214</formula1>
    </dataValidation>
    <dataValidation type="list" showInputMessage="1" showErrorMessage="1" errorTitle="输入的值错误" error="请选择下拉框里面的值" promptTitle="专业等级（必填）" sqref="I48">
      <formula1>workLevel!A2:A11</formula1>
    </dataValidation>
    <dataValidation type="list" showInputMessage="1" showErrorMessage="1" errorTitle="输入的值错误" error="请选择下拉框里面的值" promptTitle="承办单位（必填）" sqref="A646">
      <formula1>orgs!A2:A2</formula1>
    </dataValidation>
    <dataValidation type="list" showInputMessage="1" showErrorMessage="1" errorTitle="输入的值错误" error="请选择下拉框里面的值" promptTitle="国籍（必填）" sqref="C16">
      <formula1>countrys!A2:A214</formula1>
    </dataValidation>
    <dataValidation type="list" showInputMessage="1" showErrorMessage="1" errorTitle="输入的值错误" error="请选择下拉框里面的值" promptTitle="民族（必填）" sqref="H545">
      <formula1>nations!A2:A65</formula1>
    </dataValidation>
    <dataValidation type="list" showInputMessage="1" showErrorMessage="1" errorTitle="输入的值错误" error="请选择下拉框里面的值" promptTitle="专业等级（必填）" sqref="I76">
      <formula1>workLevel!A2:A11</formula1>
    </dataValidation>
    <dataValidation type="list" showInputMessage="1" showErrorMessage="1" errorTitle="输入的值错误" error="请选择下拉框里面的值" promptTitle="承办单位（必填）" sqref="A19">
      <formula1>orgs!A2:A2</formula1>
    </dataValidation>
    <dataValidation type="list" showInputMessage="1" showErrorMessage="1" errorTitle="输入的值错误" error="请选择下拉框里面的值" promptTitle="民族（必填）" sqref="H16">
      <formula1>nations!A2:A65</formula1>
    </dataValidation>
    <dataValidation type="list" showInputMessage="1" showErrorMessage="1" errorTitle="输入的值错误" error="请选择下拉框里面的值" promptTitle="国籍（必填）" sqref="C414">
      <formula1>countrys!A2:A214</formula1>
    </dataValidation>
    <dataValidation type="list" showInputMessage="1" showErrorMessage="1" errorTitle="输入的值错误" error="请选择下拉框里面的值" promptTitle="民族（必填）" sqref="H215">
      <formula1>nations!A2:A65</formula1>
    </dataValidation>
    <dataValidation type="list" showInputMessage="1" showErrorMessage="1" errorTitle="输入的值错误" error="请选择下拉框里面的值" promptTitle="承办单位（必填）" sqref="A17">
      <formula1>orgs!A2:A2</formula1>
    </dataValidation>
    <dataValidation type="list" showInputMessage="1" showErrorMessage="1" errorTitle="输入的值错误" error="请选择下拉框里面的值" promptTitle="民族（必填）" sqref="H42">
      <formula1>nations!A2:A65</formula1>
    </dataValidation>
    <dataValidation type="list" showInputMessage="1" showErrorMessage="1" errorTitle="输入的值错误" error="请选择下拉框里面的值" promptTitle="国籍（必填）" sqref="C18">
      <formula1>countrys!A2:A214</formula1>
    </dataValidation>
    <dataValidation type="list" showInputMessage="1" showErrorMessage="1" errorTitle="输入的值错误" error="请选择下拉框里面的值" promptTitle="国籍（必填）" sqref="C1757">
      <formula1>countrys!A2:A214</formula1>
    </dataValidation>
    <dataValidation type="list" showInputMessage="1" showErrorMessage="1" errorTitle="输入的值错误" error="请选择下拉框里面的值" promptTitle="承办单位（必填）" sqref="A204">
      <formula1>orgs!A2:A2</formula1>
    </dataValidation>
    <dataValidation type="list" showInputMessage="1" showErrorMessage="1" errorTitle="输入的值错误" error="请选择下拉框里面的值" promptTitle="民族（必填）" sqref="H17">
      <formula1>nations!A2:A65</formula1>
    </dataValidation>
    <dataValidation type="list" showInputMessage="1" showErrorMessage="1" errorTitle="输入的值错误" error="请选择下拉框里面的值" promptTitle="承办单位（必填）" sqref="A18">
      <formula1>orgs!A2:A2</formula1>
    </dataValidation>
    <dataValidation type="list" showInputMessage="1" showErrorMessage="1" errorTitle="输入的值错误" error="请选择下拉框里面的值" promptTitle="专业等级（必填）" sqref="I832">
      <formula1>workLevel!A2:A11</formula1>
    </dataValidation>
    <dataValidation type="list" showInputMessage="1" showErrorMessage="1" errorTitle="输入的值错误" error="请选择下拉框里面的值" promptTitle="承办单位（必填）" sqref="A556">
      <formula1>orgs!A2:A2</formula1>
    </dataValidation>
    <dataValidation type="list" showInputMessage="1" showErrorMessage="1" errorTitle="输入的值错误" error="请选择下拉框里面的值" promptTitle="民族（必填）" sqref="H1484">
      <formula1>nations!A2:A65</formula1>
    </dataValidation>
    <dataValidation type="list" showInputMessage="1" showErrorMessage="1" errorTitle="输入的值错误" error="请选择下拉框里面的值" promptTitle="专业等级（必填）" sqref="I18">
      <formula1>workLevel!A2:A11</formula1>
    </dataValidation>
    <dataValidation type="list" showInputMessage="1" showErrorMessage="1" errorTitle="输入的值错误" error="请选择下拉框里面的值" promptTitle="国籍（必填）" sqref="C464">
      <formula1>countrys!A2:A214</formula1>
    </dataValidation>
    <dataValidation type="list" showInputMessage="1" showErrorMessage="1" errorTitle="输入的值错误" error="请选择下拉框里面的值" promptTitle="承办单位（必填）" sqref="A346">
      <formula1>orgs!A2:A2</formula1>
    </dataValidation>
    <dataValidation type="list" showInputMessage="1" showErrorMessage="1" errorTitle="输入的值错误" error="请选择下拉框里面的值" promptTitle="民族（必填）" sqref="H1347">
      <formula1>nations!A2:A65</formula1>
    </dataValidation>
    <dataValidation type="list" showInputMessage="1" showErrorMessage="1" errorTitle="输入的值错误" error="请选择下拉框里面的值" promptTitle="国籍（必填）" sqref="C19">
      <formula1>countrys!A2:A214</formula1>
    </dataValidation>
    <dataValidation type="list" showInputMessage="1" showErrorMessage="1" errorTitle="输入的值错误" error="请选择下拉框里面的值" promptTitle="专业等级（必填）" sqref="I867">
      <formula1>workLevel!A2:A11</formula1>
    </dataValidation>
    <dataValidation type="list" showInputMessage="1" showErrorMessage="1" errorTitle="输入的值错误" error="请选择下拉框里面的值" promptTitle="民族（必填）" sqref="H323">
      <formula1>nations!A2:A65</formula1>
    </dataValidation>
    <dataValidation type="list" showInputMessage="1" showErrorMessage="1" errorTitle="输入的值错误" error="请选择下拉框里面的值" promptTitle="国籍（必填）" sqref="C72">
      <formula1>countrys!A2:A214</formula1>
    </dataValidation>
    <dataValidation type="list" showInputMessage="1" showErrorMessage="1" errorTitle="输入的值错误" error="请选择下拉框里面的值" promptTitle="承办单位（必填）" sqref="A765">
      <formula1>orgs!A2:A2</formula1>
    </dataValidation>
    <dataValidation type="list" showInputMessage="1" showErrorMessage="1" errorTitle="输入的值错误" error="请选择下拉框里面的值" promptTitle="民族（必填）" sqref="H19">
      <formula1>nations!A2:A65</formula1>
    </dataValidation>
    <dataValidation type="list" showInputMessage="1" showErrorMessage="1" errorTitle="输入的值错误" error="请选择下拉框里面的值" promptTitle="专业等级（必填）" sqref="I678">
      <formula1>workLevel!A2:A11</formula1>
    </dataValidation>
    <dataValidation type="list" showInputMessage="1" showErrorMessage="1" errorTitle="输入的值错误" error="请选择下拉框里面的值" promptTitle="民族（必填）" sqref="H686">
      <formula1>nations!A2:A65</formula1>
    </dataValidation>
    <dataValidation type="list" showInputMessage="1" showErrorMessage="1" errorTitle="输入的值错误" error="请选择下拉框里面的值" promptTitle="国籍（必填）" sqref="C445">
      <formula1>countrys!A2:A214</formula1>
    </dataValidation>
    <dataValidation type="list" showInputMessage="1" showErrorMessage="1" errorTitle="输入的值错误" error="请选择下拉框里面的值" promptTitle="专业等级（必填）" sqref="I19">
      <formula1>workLevel!A2:A11</formula1>
    </dataValidation>
    <dataValidation type="list" showInputMessage="1" showErrorMessage="1" errorTitle="输入的值错误" error="请选择下拉框里面的值" promptTitle="承办单位（必填）" sqref="A237">
      <formula1>orgs!A2:A2</formula1>
    </dataValidation>
    <dataValidation type="list" showInputMessage="1" showErrorMessage="1" errorTitle="输入的值错误" error="请选择下拉框里面的值" promptTitle="国籍（必填）" sqref="C20">
      <formula1>countrys!A2:A214</formula1>
    </dataValidation>
    <dataValidation type="list" showInputMessage="1" showErrorMessage="1" errorTitle="输入的值错误" error="请选择下拉框里面的值" promptTitle="国籍（必填）" sqref="C1625">
      <formula1>countrys!A2:A214</formula1>
    </dataValidation>
    <dataValidation type="list" showInputMessage="1" showErrorMessage="1" errorTitle="输入的值错误" error="请选择下拉框里面的值" promptTitle="专业等级（必填）" sqref="I129">
      <formula1>workLevel!A2:A11</formula1>
    </dataValidation>
    <dataValidation type="list" showInputMessage="1" showErrorMessage="1" errorTitle="输入的值错误" error="请选择下拉框里面的值" promptTitle="民族（必填）" sqref="H20">
      <formula1>nations!A2:A65</formula1>
    </dataValidation>
    <dataValidation type="list" showInputMessage="1" showErrorMessage="1" errorTitle="输入的值错误" error="请选择下拉框里面的值" promptTitle="专业等级（必填）" sqref="I20">
      <formula1>workLevel!A2:A11</formula1>
    </dataValidation>
    <dataValidation type="list" showInputMessage="1" showErrorMessage="1" errorTitle="输入的值错误" error="请选择下拉框里面的值" promptTitle="民族（必填）" sqref="H928">
      <formula1>nations!A2:A65</formula1>
    </dataValidation>
    <dataValidation type="list" showInputMessage="1" showErrorMessage="1" errorTitle="输入的值错误" error="请选择下拉框里面的值" promptTitle="国籍（必填）" sqref="C95">
      <formula1>countrys!A2:A214</formula1>
    </dataValidation>
    <dataValidation type="list" showInputMessage="1" showErrorMessage="1" errorTitle="输入的值错误" error="请选择下拉框里面的值" promptTitle="专业等级（必填）" sqref="I1147">
      <formula1>workLevel!A2:A11</formula1>
    </dataValidation>
    <dataValidation type="list" showInputMessage="1" showErrorMessage="1" errorTitle="输入的值错误" error="请选择下拉框里面的值" promptTitle="承办单位（必填）" sqref="A154">
      <formula1>orgs!A2:A2</formula1>
    </dataValidation>
    <dataValidation type="list" showInputMessage="1" showErrorMessage="1" errorTitle="输入的值错误" error="请选择下拉框里面的值" promptTitle="承办单位（必填）" sqref="A21">
      <formula1>orgs!A2:A2</formula1>
    </dataValidation>
    <dataValidation type="list" showInputMessage="1" showErrorMessage="1" errorTitle="输入的值错误" error="请选择下拉框里面的值" promptTitle="国籍（必填）" sqref="C21">
      <formula1>countrys!A2:A214</formula1>
    </dataValidation>
    <dataValidation type="list" showInputMessage="1" showErrorMessage="1" errorTitle="输入的值错误" error="请选择下拉框里面的值" promptTitle="民族（必填）" sqref="H1532">
      <formula1>nations!A2:A65</formula1>
    </dataValidation>
    <dataValidation type="list" showInputMessage="1" showErrorMessage="1" errorTitle="输入的值错误" error="请选择下拉框里面的值" promptTitle="民族（必填）" sqref="H123">
      <formula1>nations!A2:A65</formula1>
    </dataValidation>
    <dataValidation type="list" showInputMessage="1" showErrorMessage="1" errorTitle="输入的值错误" error="请选择下拉框里面的值" promptTitle="承办单位（必填）" sqref="A1608">
      <formula1>orgs!A2:A2</formula1>
    </dataValidation>
    <dataValidation type="list" showInputMessage="1" showErrorMessage="1" errorTitle="输入的值错误" error="请选择下拉框里面的值" promptTitle="承办单位（必填）" sqref="A297">
      <formula1>orgs!A2:A2</formula1>
    </dataValidation>
    <dataValidation type="list" showInputMessage="1" showErrorMessage="1" errorTitle="输入的值错误" error="请选择下拉框里面的值" promptTitle="承办单位（必填）" sqref="A87">
      <formula1>orgs!A2:A2</formula1>
    </dataValidation>
    <dataValidation type="list" showInputMessage="1" showErrorMessage="1" errorTitle="输入的值错误" error="请选择下拉框里面的值" promptTitle="承办单位（必填）" sqref="A1795">
      <formula1>orgs!A2:A2</formula1>
    </dataValidation>
    <dataValidation type="list" showInputMessage="1" showErrorMessage="1" errorTitle="输入的值错误" error="请选择下拉框里面的值" promptTitle="专业等级（必填）" sqref="I600">
      <formula1>workLevel!A2:A11</formula1>
    </dataValidation>
    <dataValidation type="list" showInputMessage="1" showErrorMessage="1" errorTitle="输入的值错误" error="请选择下拉框里面的值" promptTitle="民族（必填）" sqref="H21">
      <formula1>nations!A2:A65</formula1>
    </dataValidation>
    <dataValidation type="list" showInputMessage="1" showErrorMessage="1" errorTitle="输入的值错误" error="请选择下拉框里面的值" promptTitle="专业等级（必填）" sqref="I91">
      <formula1>workLevel!A2:A11</formula1>
    </dataValidation>
    <dataValidation type="list" showInputMessage="1" showErrorMessage="1" errorTitle="输入的值错误" error="请选择下拉框里面的值" promptTitle="民族（必填）" sqref="H76">
      <formula1>nations!A2:A65</formula1>
    </dataValidation>
    <dataValidation type="list" showInputMessage="1" showErrorMessage="1" errorTitle="输入的值错误" error="请选择下拉框里面的值" promptTitle="专业等级（必填）" sqref="I23">
      <formula1>workLevel!A2:A11</formula1>
    </dataValidation>
    <dataValidation type="list" showInputMessage="1" showErrorMessage="1" errorTitle="输入的值错误" error="请选择下拉框里面的值" promptTitle="民族（必填）" sqref="H976">
      <formula1>nations!A2:A65</formula1>
    </dataValidation>
    <dataValidation type="list" showInputMessage="1" showErrorMessage="1" errorTitle="输入的值错误" error="请选择下拉框里面的值" promptTitle="民族（必填）" sqref="H167">
      <formula1>nations!A2:A65</formula1>
    </dataValidation>
    <dataValidation type="list" showInputMessage="1" showErrorMessage="1" errorTitle="输入的值错误" error="请选择下拉框里面的值" promptTitle="国籍（必填）" sqref="C129">
      <formula1>countrys!A2:A214</formula1>
    </dataValidation>
    <dataValidation type="list" showInputMessage="1" showErrorMessage="1" errorTitle="输入的值错误" error="请选择下拉框里面的值" promptTitle="民族（必填）" sqref="H872">
      <formula1>nations!A2:A65</formula1>
    </dataValidation>
    <dataValidation type="list" showInputMessage="1" showErrorMessage="1" errorTitle="输入的值错误" error="请选择下拉框里面的值" promptTitle="民族（必填）" sqref="H219">
      <formula1>nations!A2:A65</formula1>
    </dataValidation>
    <dataValidation type="list" showInputMessage="1" showErrorMessage="1" errorTitle="输入的值错误" error="请选择下拉框里面的值" promptTitle="承办单位（必填）" sqref="A22">
      <formula1>orgs!A2:A2</formula1>
    </dataValidation>
    <dataValidation type="list" showInputMessage="1" showErrorMessage="1" errorTitle="输入的值错误" error="请选择下拉框里面的值" promptTitle="专业等级（必填）" sqref="I494">
      <formula1>workLevel!A2:A11</formula1>
    </dataValidation>
    <dataValidation type="list" showInputMessage="1" showErrorMessage="1" errorTitle="输入的值错误" error="请选择下拉框里面的值" promptTitle="承办单位（必填）" sqref="A476">
      <formula1>orgs!A2:A2</formula1>
    </dataValidation>
    <dataValidation type="list" showInputMessage="1" showErrorMessage="1" errorTitle="输入的值错误" error="请选择下拉框里面的值" promptTitle="专业等级（必填）" sqref="I122">
      <formula1>workLevel!A2:A11</formula1>
    </dataValidation>
    <dataValidation type="list" showInputMessage="1" showErrorMessage="1" errorTitle="输入的值错误" error="请选择下拉框里面的值" promptTitle="承办单位（必填）" sqref="A971">
      <formula1>orgs!A2:A2</formula1>
    </dataValidation>
    <dataValidation type="list" showInputMessage="1" showErrorMessage="1" errorTitle="输入的值错误" error="请选择下拉框里面的值" promptTitle="国籍（必填）" sqref="C22">
      <formula1>countrys!A2:A214</formula1>
    </dataValidation>
    <dataValidation type="list" showInputMessage="1" showErrorMessage="1" errorTitle="输入的值错误" error="请选择下拉框里面的值" promptTitle="承办单位（必填）" sqref="A80">
      <formula1>orgs!A2:A2</formula1>
    </dataValidation>
    <dataValidation type="list" showInputMessage="1" showErrorMessage="1" errorTitle="输入的值错误" error="请选择下拉框里面的值" promptTitle="国籍（必填）" sqref="C46">
      <formula1>countrys!A2:A214</formula1>
    </dataValidation>
    <dataValidation type="list" showInputMessage="1" showErrorMessage="1" errorTitle="输入的值错误" error="请选择下拉框里面的值" promptTitle="承办单位（必填）" sqref="A416">
      <formula1>orgs!A2:A2</formula1>
    </dataValidation>
    <dataValidation type="list" showInputMessage="1" showErrorMessage="1" errorTitle="输入的值错误" error="请选择下拉框里面的值" promptTitle="国籍（必填）" sqref="C74">
      <formula1>countrys!A2:A214</formula1>
    </dataValidation>
    <dataValidation type="list" showInputMessage="1" showErrorMessage="1" errorTitle="输入的值错误" error="请选择下拉框里面的值" promptTitle="民族（必填）" sqref="H272">
      <formula1>nations!A2:A65</formula1>
    </dataValidation>
    <dataValidation type="list" showInputMessage="1" showErrorMessage="1" errorTitle="输入的值错误" error="请选择下拉框里面的值" promptTitle="承办单位（必填）" sqref="A994">
      <formula1>orgs!A2:A2</formula1>
    </dataValidation>
    <dataValidation type="list" showInputMessage="1" showErrorMessage="1" errorTitle="输入的值错误" error="请选择下拉框里面的值" promptTitle="民族（必填）" sqref="H22">
      <formula1>nations!A2:A65</formula1>
    </dataValidation>
    <dataValidation type="list" showInputMessage="1" showErrorMessage="1" errorTitle="输入的值错误" error="请选择下拉框里面的值" promptTitle="专业等级（必填）" sqref="I53">
      <formula1>workLevel!A2:A11</formula1>
    </dataValidation>
    <dataValidation type="list" showInputMessage="1" showErrorMessage="1" errorTitle="输入的值错误" error="请选择下拉框里面的值" promptTitle="国籍（必填）" sqref="C91">
      <formula1>countrys!A2:A214</formula1>
    </dataValidation>
    <dataValidation type="list" showInputMessage="1" showErrorMessage="1" errorTitle="输入的值错误" error="请选择下拉框里面的值" promptTitle="民族（必填）" sqref="H1642">
      <formula1>nations!A2:A65</formula1>
    </dataValidation>
    <dataValidation type="list" showInputMessage="1" showErrorMessage="1" errorTitle="输入的值错误" error="请选择下拉框里面的值" promptTitle="国籍（必填）" sqref="C564">
      <formula1>countrys!A2:A214</formula1>
    </dataValidation>
    <dataValidation type="list" showInputMessage="1" showErrorMessage="1" errorTitle="输入的值错误" error="请选择下拉框里面的值" promptTitle="专业等级（必填）" sqref="I22">
      <formula1>workLevel!A2:A11</formula1>
    </dataValidation>
    <dataValidation type="list" showInputMessage="1" showErrorMessage="1" errorTitle="输入的值错误" error="请选择下拉框里面的值" promptTitle="国籍（必填）" sqref="C814">
      <formula1>countrys!A2:A214</formula1>
    </dataValidation>
    <dataValidation type="list" showInputMessage="1" showErrorMessage="1" errorTitle="输入的值错误" error="请选择下拉框里面的值" promptTitle="国籍（必填）" sqref="C41">
      <formula1>countrys!A2:A214</formula1>
    </dataValidation>
    <dataValidation type="list" showInputMessage="1" showErrorMessage="1" errorTitle="输入的值错误" error="请选择下拉框里面的值" promptTitle="承办单位（必填）" sqref="A74">
      <formula1>orgs!A2:A2</formula1>
    </dataValidation>
    <dataValidation type="list" showInputMessage="1" showErrorMessage="1" errorTitle="输入的值错误" error="请选择下拉框里面的值" promptTitle="专业等级（必填）" sqref="I62">
      <formula1>workLevel!A2:A11</formula1>
    </dataValidation>
    <dataValidation type="list" showInputMessage="1" showErrorMessage="1" errorTitle="输入的值错误" error="请选择下拉框里面的值" promptTitle="民族（必填）" sqref="H703">
      <formula1>nations!A2:A65</formula1>
    </dataValidation>
    <dataValidation type="list" showInputMessage="1" showErrorMessage="1" errorTitle="输入的值错误" error="请选择下拉框里面的值" promptTitle="承办单位（必填）" sqref="A23">
      <formula1>orgs!A2:A2</formula1>
    </dataValidation>
    <dataValidation type="list" showInputMessage="1" showErrorMessage="1" errorTitle="输入的值错误" error="请选择下拉框里面的值" promptTitle="承办单位（必填）" sqref="A109">
      <formula1>orgs!A2:A2</formula1>
    </dataValidation>
    <dataValidation type="list" showInputMessage="1" showErrorMessage="1" errorTitle="输入的值错误" error="请选择下拉框里面的值" promptTitle="国籍（必填）" sqref="C388">
      <formula1>countrys!A2:A214</formula1>
    </dataValidation>
    <dataValidation type="list" showInputMessage="1" showErrorMessage="1" errorTitle="输入的值错误" error="请选择下拉框里面的值" promptTitle="专业等级（必填）" sqref="I1040">
      <formula1>workLevel!A2:A11</formula1>
    </dataValidation>
    <dataValidation type="list" showInputMessage="1" showErrorMessage="1" errorTitle="输入的值错误" error="请选择下拉框里面的值" promptTitle="承办单位（必填）" sqref="A26">
      <formula1>orgs!A2:A2</formula1>
    </dataValidation>
    <dataValidation type="list" showInputMessage="1" showErrorMessage="1" errorTitle="输入的值错误" error="请选择下拉框里面的值" promptTitle="国籍（必填）" sqref="C23">
      <formula1>countrys!A2:A214</formula1>
    </dataValidation>
    <dataValidation type="list" showInputMessage="1" showErrorMessage="1" errorTitle="输入的值错误" error="请选择下拉框里面的值" promptTitle="民族（必填）" sqref="H23">
      <formula1>nations!A2:A65</formula1>
    </dataValidation>
    <dataValidation type="list" showInputMessage="1" showErrorMessage="1" errorTitle="输入的值错误" error="请选择下拉框里面的值" promptTitle="承办单位（必填）" sqref="A904">
      <formula1>orgs!A2:A2</formula1>
    </dataValidation>
    <dataValidation type="list" showInputMessage="1" showErrorMessage="1" errorTitle="输入的值错误" error="请选择下拉框里面的值" promptTitle="民族（必填）" sqref="H188">
      <formula1>nations!A2:A65</formula1>
    </dataValidation>
    <dataValidation type="list" showInputMessage="1" showErrorMessage="1" errorTitle="输入的值错误" error="请选择下拉框里面的值" promptTitle="承办单位（必填）" sqref="A24">
      <formula1>orgs!A2:A2</formula1>
    </dataValidation>
    <dataValidation type="list" showInputMessage="1" showErrorMessage="1" errorTitle="输入的值错误" error="请选择下拉框里面的值" promptTitle="民族（必填）" sqref="H75">
      <formula1>nations!A2:A65</formula1>
    </dataValidation>
    <dataValidation type="list" showInputMessage="1" showErrorMessage="1" errorTitle="输入的值错误" error="请选择下拉框里面的值" promptTitle="国籍（必填）" sqref="C24">
      <formula1>countrys!A2:A214</formula1>
    </dataValidation>
    <dataValidation type="list" showInputMessage="1" showErrorMessage="1" errorTitle="输入的值错误" error="请选择下拉框里面的值" promptTitle="民族（必填）" sqref="H605">
      <formula1>nations!A2:A65</formula1>
    </dataValidation>
    <dataValidation type="list" showInputMessage="1" showErrorMessage="1" errorTitle="输入的值错误" error="请选择下拉框里面的值" promptTitle="国籍（必填）" sqref="C124">
      <formula1>countrys!A2:A214</formula1>
    </dataValidation>
    <dataValidation type="list" showInputMessage="1" showErrorMessage="1" errorTitle="输入的值错误" error="请选择下拉框里面的值" promptTitle="民族（必填）" sqref="H24">
      <formula1>nations!A2:A65</formula1>
    </dataValidation>
    <dataValidation type="list" showInputMessage="1" showErrorMessage="1" errorTitle="输入的值错误" error="请选择下拉框里面的值" promptTitle="承办单位（必填）" sqref="A728">
      <formula1>orgs!A2:A2</formula1>
    </dataValidation>
    <dataValidation type="list" showInputMessage="1" showErrorMessage="1" errorTitle="输入的值错误" error="请选择下拉框里面的值" promptTitle="专业等级（必填）" sqref="I98">
      <formula1>workLevel!A2:A11</formula1>
    </dataValidation>
    <dataValidation type="list" showInputMessage="1" showErrorMessage="1" errorTitle="输入的值错误" error="请选择下拉框里面的值" promptTitle="国籍（必填）" sqref="C868">
      <formula1>countrys!A2:A214</formula1>
    </dataValidation>
    <dataValidation type="list" showInputMessage="1" showErrorMessage="1" errorTitle="输入的值错误" error="请选择下拉框里面的值" promptTitle="承办单位（必填）" sqref="A399">
      <formula1>orgs!A2:A2</formula1>
    </dataValidation>
    <dataValidation type="list" showInputMessage="1" showErrorMessage="1" errorTitle="输入的值错误" error="请选择下拉框里面的值" promptTitle="专业等级（必填）" sqref="I24">
      <formula1>workLevel!A2:A11</formula1>
    </dataValidation>
    <dataValidation type="list" showInputMessage="1" showErrorMessage="1" errorTitle="输入的值错误" error="请选择下拉框里面的值" promptTitle="承办单位（必填）" sqref="A922">
      <formula1>orgs!A2:A2</formula1>
    </dataValidation>
    <dataValidation type="list" showInputMessage="1" showErrorMessage="1" errorTitle="输入的值错误" error="请选择下拉框里面的值" promptTitle="承办单位（必填）" sqref="A25">
      <formula1>orgs!A2:A2</formula1>
    </dataValidation>
    <dataValidation type="list" showInputMessage="1" showErrorMessage="1" errorTitle="输入的值错误" error="请选择下拉框里面的值" promptTitle="国籍（必填）" sqref="C25">
      <formula1>countrys!A2:A214</formula1>
    </dataValidation>
    <dataValidation type="list" showInputMessage="1" showErrorMessage="1" errorTitle="输入的值错误" error="请选择下拉框里面的值" promptTitle="承办单位（必填）" sqref="A900">
      <formula1>orgs!A2:A2</formula1>
    </dataValidation>
    <dataValidation type="list" showInputMessage="1" showErrorMessage="1" errorTitle="输入的值错误" error="请选择下拉框里面的值" promptTitle="国籍（必填）" sqref="C461">
      <formula1>countrys!A2:A214</formula1>
    </dataValidation>
    <dataValidation type="list" showInputMessage="1" showErrorMessage="1" errorTitle="输入的值错误" error="请选择下拉框里面的值" promptTitle="承办单位（必填）" sqref="A115">
      <formula1>orgs!A2:A2</formula1>
    </dataValidation>
    <dataValidation type="list" showInputMessage="1" showErrorMessage="1" errorTitle="输入的值错误" error="请选择下拉框里面的值" promptTitle="民族（必填）" sqref="H25">
      <formula1>nations!A2:A65</formula1>
    </dataValidation>
    <dataValidation type="list" showInputMessage="1" showErrorMessage="1" errorTitle="输入的值错误" error="请选择下拉框里面的值" promptTitle="民族（必填）" sqref="H818">
      <formula1>nations!A2:A65</formula1>
    </dataValidation>
    <dataValidation type="list" showInputMessage="1" showErrorMessage="1" errorTitle="输入的值错误" error="请选择下拉框里面的值" promptTitle="承办单位（必填）" sqref="A180">
      <formula1>orgs!A2:A2</formula1>
    </dataValidation>
    <dataValidation type="list" showInputMessage="1" showErrorMessage="1" errorTitle="输入的值错误" error="请选择下拉框里面的值" promptTitle="专业等级（必填）" sqref="I25">
      <formula1>workLevel!A2:A11</formula1>
    </dataValidation>
    <dataValidation type="list" showInputMessage="1" showErrorMessage="1" errorTitle="输入的值错误" error="请选择下拉框里面的值" promptTitle="国籍（必填）" sqref="C618">
      <formula1>countrys!A2:A214</formula1>
    </dataValidation>
    <dataValidation type="list" showInputMessage="1" showErrorMessage="1" errorTitle="输入的值错误" error="请选择下拉框里面的值" promptTitle="国籍（必填）" sqref="C26">
      <formula1>countrys!A2:A214</formula1>
    </dataValidation>
    <dataValidation type="list" showInputMessage="1" showErrorMessage="1" errorTitle="输入的值错误" error="请选择下拉框里面的值" promptTitle="民族（必填）" sqref="H120">
      <formula1>nations!A2:A65</formula1>
    </dataValidation>
    <dataValidation type="list" showInputMessage="1" showErrorMessage="1" errorTitle="输入的值错误" error="请选择下拉框里面的值" promptTitle="专业等级（必填）" sqref="I843">
      <formula1>workLevel!A2:A11</formula1>
    </dataValidation>
    <dataValidation type="list" showInputMessage="1" showErrorMessage="1" errorTitle="输入的值错误" error="请选择下拉框里面的值" promptTitle="承办单位（必填）" sqref="A691">
      <formula1>orgs!A2:A2</formula1>
    </dataValidation>
    <dataValidation type="list" showInputMessage="1" showErrorMessage="1" errorTitle="输入的值错误" error="请选择下拉框里面的值" promptTitle="专业等级（必填）" sqref="I105">
      <formula1>workLevel!A2:A11</formula1>
    </dataValidation>
    <dataValidation type="list" showInputMessage="1" showErrorMessage="1" errorTitle="输入的值错误" error="请选择下拉框里面的值" promptTitle="民族（必填）" sqref="H256">
      <formula1>nations!A2:A65</formula1>
    </dataValidation>
    <dataValidation type="list" showInputMessage="1" showErrorMessage="1" errorTitle="输入的值错误" error="请选择下拉框里面的值" promptTitle="国籍（必填）" sqref="C493">
      <formula1>countrys!A2:A214</formula1>
    </dataValidation>
    <dataValidation type="list" showInputMessage="1" showErrorMessage="1" errorTitle="输入的值错误" error="请选择下拉框里面的值" promptTitle="专业等级（必填）" sqref="I37">
      <formula1>workLevel!A2:A11</formula1>
    </dataValidation>
    <dataValidation type="list" showInputMessage="1" showErrorMessage="1" errorTitle="输入的值错误" error="请选择下拉框里面的值" promptTitle="专业等级（必填）" sqref="I1051">
      <formula1>workLevel!A2:A11</formula1>
    </dataValidation>
    <dataValidation type="list" showInputMessage="1" showErrorMessage="1" errorTitle="输入的值错误" error="请选择下拉框里面的值" promptTitle="承办单位（必填）" sqref="A872">
      <formula1>orgs!A2:A2</formula1>
    </dataValidation>
    <dataValidation type="list" showInputMessage="1" showErrorMessage="1" errorTitle="输入的值错误" error="请选择下拉框里面的值" promptTitle="国籍（必填）" sqref="C360">
      <formula1>countrys!A2:A214</formula1>
    </dataValidation>
    <dataValidation type="list" showInputMessage="1" showErrorMessage="1" errorTitle="输入的值错误" error="请选择下拉框里面的值" promptTitle="专业等级（必填）" sqref="I26">
      <formula1>workLevel!A2:A11</formula1>
    </dataValidation>
    <dataValidation type="list" showInputMessage="1" showErrorMessage="1" errorTitle="输入的值错误" error="请选择下拉框里面的值" promptTitle="国籍（必填）" sqref="C27">
      <formula1>countrys!A2:A214</formula1>
    </dataValidation>
    <dataValidation type="list" showInputMessage="1" showErrorMessage="1" errorTitle="输入的值错误" error="请选择下拉框里面的值" promptTitle="承办单位（必填）" sqref="A973">
      <formula1>orgs!A2:A2</formula1>
    </dataValidation>
    <dataValidation type="list" showInputMessage="1" showErrorMessage="1" errorTitle="输入的值错误" error="请选择下拉框里面的值" promptTitle="专业等级（必填）" sqref="I27">
      <formula1>workLevel!A2:A11</formula1>
    </dataValidation>
    <dataValidation type="list" showInputMessage="1" showErrorMessage="1" errorTitle="输入的值错误" error="请选择下拉框里面的值" promptTitle="专业等级（必填）" sqref="I82">
      <formula1>workLevel!A2:A11</formula1>
    </dataValidation>
    <dataValidation type="list" showInputMessage="1" showErrorMessage="1" errorTitle="输入的值错误" error="请选择下拉框里面的值" promptTitle="承办单位（必填）" sqref="A28">
      <formula1>orgs!A2:A2</formula1>
    </dataValidation>
    <dataValidation type="list" showInputMessage="1" showErrorMessage="1" errorTitle="输入的值错误" error="请选择下拉框里面的值" promptTitle="专业等级（必填）" sqref="I480">
      <formula1>workLevel!A2:A11</formula1>
    </dataValidation>
    <dataValidation type="list" showInputMessage="1" showErrorMessage="1" errorTitle="输入的值错误" error="请选择下拉框里面的值" promptTitle="专业等级（必填）" sqref="I1669">
      <formula1>workLevel!A2:A11</formula1>
    </dataValidation>
    <dataValidation type="list" showInputMessage="1" showErrorMessage="1" errorTitle="输入的值错误" error="请选择下拉框里面的值" promptTitle="国籍（必填）" sqref="C426">
      <formula1>countrys!A2:A214</formula1>
    </dataValidation>
    <dataValidation type="list" showInputMessage="1" showErrorMessage="1" errorTitle="输入的值错误" error="请选择下拉框里面的值" promptTitle="国籍（必填）" sqref="C28">
      <formula1>countrys!A2:A214</formula1>
    </dataValidation>
    <dataValidation type="list" showInputMessage="1" showErrorMessage="1" errorTitle="输入的值错误" error="请选择下拉框里面的值" promptTitle="承办单位（必填）" sqref="A1383">
      <formula1>orgs!A2:A2</formula1>
    </dataValidation>
    <dataValidation type="list" showInputMessage="1" showErrorMessage="1" errorTitle="输入的值错误" error="请选择下拉框里面的值" promptTitle="专业等级（必填）" sqref="I77">
      <formula1>workLevel!A2:A11</formula1>
    </dataValidation>
    <dataValidation type="list" showInputMessage="1" showErrorMessage="1" errorTitle="输入的值错误" error="请选择下拉框里面的值" promptTitle="承办单位（必填）" sqref="A989">
      <formula1>orgs!A2:A2</formula1>
    </dataValidation>
    <dataValidation type="list" showInputMessage="1" showErrorMessage="1" errorTitle="输入的值错误" error="请选择下拉框里面的值" promptTitle="民族（必填）" sqref="H28">
      <formula1>nations!A2:A65</formula1>
    </dataValidation>
    <dataValidation type="list" showInputMessage="1" showErrorMessage="1" errorTitle="输入的值错误" error="请选择下拉框里面的值" promptTitle="民族（必填）" sqref="H660">
      <formula1>nations!A2:A65</formula1>
    </dataValidation>
    <dataValidation type="list" showInputMessage="1" showErrorMessage="1" errorTitle="输入的值错误" error="请选择下拉框里面的值" promptTitle="民族（必填）" sqref="H452">
      <formula1>nations!A2:A65</formula1>
    </dataValidation>
    <dataValidation type="list" showInputMessage="1" showErrorMessage="1" errorTitle="输入的值错误" error="请选择下拉框里面的值" promptTitle="民族（必填）" sqref="H66">
      <formula1>nations!A2:A65</formula1>
    </dataValidation>
    <dataValidation type="list" showInputMessage="1" showErrorMessage="1" errorTitle="输入的值错误" error="请选择下拉框里面的值" promptTitle="专业等级（必填）" sqref="I28">
      <formula1>workLevel!A2:A11</formula1>
    </dataValidation>
    <dataValidation type="list" showInputMessage="1" showErrorMessage="1" errorTitle="输入的值错误" error="请选择下拉框里面的值" promptTitle="国籍（必填）" sqref="C893">
      <formula1>countrys!A2:A214</formula1>
    </dataValidation>
    <dataValidation type="list" showInputMessage="1" showErrorMessage="1" errorTitle="输入的值错误" error="请选择下拉框里面的值" promptTitle="专业等级（必填）" sqref="I123">
      <formula1>workLevel!A2:A11</formula1>
    </dataValidation>
    <dataValidation type="list" showInputMessage="1" showErrorMessage="1" errorTitle="输入的值错误" error="请选择下拉框里面的值" promptTitle="国籍（必填）" sqref="C29">
      <formula1>countrys!A2:A214</formula1>
    </dataValidation>
    <dataValidation type="list" showInputMessage="1" showErrorMessage="1" errorTitle="输入的值错误" error="请选择下拉框里面的值" promptTitle="民族（必填）" sqref="H87">
      <formula1>nations!A2:A65</formula1>
    </dataValidation>
    <dataValidation type="list" showInputMessage="1" showErrorMessage="1" errorTitle="输入的值错误" error="请选择下拉框里面的值" promptTitle="专业等级（必填）" sqref="I1898">
      <formula1>workLevel!A2:A11</formula1>
    </dataValidation>
    <dataValidation type="list" showInputMessage="1" showErrorMessage="1" errorTitle="输入的值错误" error="请选择下拉框里面的值" promptTitle="专业等级（必填）" sqref="I29">
      <formula1>workLevel!A2:A11</formula1>
    </dataValidation>
    <dataValidation type="list" showInputMessage="1" showErrorMessage="1" errorTitle="输入的值错误" error="请选择下拉框里面的值" promptTitle="国籍（必填）" sqref="C841">
      <formula1>countrys!A2:A214</formula1>
    </dataValidation>
    <dataValidation type="list" showInputMessage="1" showErrorMessage="1" errorTitle="输入的值错误" error="请选择下拉框里面的值" promptTitle="民族（必填）" sqref="H192">
      <formula1>nations!A2:A65</formula1>
    </dataValidation>
    <dataValidation type="list" showInputMessage="1" showErrorMessage="1" errorTitle="输入的值错误" error="请选择下拉框里面的值" promptTitle="承办单位（必填）" sqref="A30">
      <formula1>orgs!A2:A2</formula1>
    </dataValidation>
    <dataValidation type="list" showInputMessage="1" showErrorMessage="1" errorTitle="输入的值错误" error="请选择下拉框里面的值" promptTitle="专业等级（必填）" sqref="I877">
      <formula1>workLevel!A2:A11</formula1>
    </dataValidation>
    <dataValidation type="list" showInputMessage="1" showErrorMessage="1" errorTitle="输入的值错误" error="请选择下拉框里面的值" promptTitle="国籍（必填）" sqref="C110">
      <formula1>countrys!A2:A214</formula1>
    </dataValidation>
    <dataValidation type="list" showInputMessage="1" showErrorMessage="1" errorTitle="输入的值错误" error="请选择下拉框里面的值" promptTitle="国籍（必填）" sqref="C999">
      <formula1>countrys!A2:A214</formula1>
    </dataValidation>
    <dataValidation type="list" showInputMessage="1" showErrorMessage="1" errorTitle="输入的值错误" error="请选择下拉框里面的值" promptTitle="国籍（必填）" sqref="C30">
      <formula1>countrys!A2:A214</formula1>
    </dataValidation>
    <dataValidation type="list" showInputMessage="1" showErrorMessage="1" errorTitle="输入的值错误" error="请选择下拉框里面的值" promptTitle="国籍（必填）" sqref="C1318">
      <formula1>countrys!A2:A214</formula1>
    </dataValidation>
    <dataValidation type="list" showInputMessage="1" showErrorMessage="1" errorTitle="输入的值错误" error="请选择下拉框里面的值" promptTitle="民族（必填）" sqref="H98">
      <formula1>nations!A2:A65</formula1>
    </dataValidation>
    <dataValidation type="list" showInputMessage="1" showErrorMessage="1" errorTitle="输入的值错误" error="请选择下拉框里面的值" promptTitle="国籍（必填）" sqref="C782">
      <formula1>countrys!A2:A214</formula1>
    </dataValidation>
    <dataValidation type="list" showInputMessage="1" showErrorMessage="1" errorTitle="输入的值错误" error="请选择下拉框里面的值" promptTitle="民族（必填）" sqref="H30">
      <formula1>nations!A2:A65</formula1>
    </dataValidation>
    <dataValidation type="list" showInputMessage="1" showErrorMessage="1" errorTitle="输入的值错误" error="请选择下拉框里面的值" promptTitle="民族（必填）" sqref="H84">
      <formula1>nations!A2:A65</formula1>
    </dataValidation>
    <dataValidation type="list" showInputMessage="1" showErrorMessage="1" errorTitle="输入的值错误" error="请选择下拉框里面的值" promptTitle="承办单位（必填）" sqref="A77">
      <formula1>orgs!A2:A2</formula1>
    </dataValidation>
    <dataValidation type="list" showInputMessage="1" showErrorMessage="1" errorTitle="输入的值错误" error="请选择下拉框里面的值" promptTitle="专业等级（必填）" sqref="I30">
      <formula1>workLevel!A2:A11</formula1>
    </dataValidation>
    <dataValidation type="list" showInputMessage="1" showErrorMessage="1" errorTitle="输入的值错误" error="请选择下拉框里面的值" promptTitle="国籍（必填）" sqref="C214">
      <formula1>countrys!A2:A214</formula1>
    </dataValidation>
    <dataValidation type="list" showInputMessage="1" showErrorMessage="1" errorTitle="输入的值错误" error="请选择下拉框里面的值" promptTitle="专业等级（必填）" sqref="I755">
      <formula1>workLevel!A2:A11</formula1>
    </dataValidation>
    <dataValidation type="list" showInputMessage="1" showErrorMessage="1" errorTitle="输入的值错误" error="请选择下拉框里面的值" promptTitle="承办单位（必填）" sqref="A31">
      <formula1>orgs!A2:A2</formula1>
    </dataValidation>
    <dataValidation type="list" showInputMessage="1" showErrorMessage="1" errorTitle="输入的值错误" error="请选择下拉框里面的值" promptTitle="国籍（必填）" sqref="C910">
      <formula1>countrys!A2:A214</formula1>
    </dataValidation>
    <dataValidation type="list" showInputMessage="1" showErrorMessage="1" errorTitle="输入的值错误" error="请选择下拉框里面的值" promptTitle="专业等级（必填）" sqref="I43">
      <formula1>workLevel!A2:A11</formula1>
    </dataValidation>
    <dataValidation type="list" showInputMessage="1" showErrorMessage="1" errorTitle="输入的值错误" error="请选择下拉框里面的值" promptTitle="国籍（必填）" sqref="C31">
      <formula1>countrys!A2:A214</formula1>
    </dataValidation>
    <dataValidation type="list" showInputMessage="1" showErrorMessage="1" errorTitle="输入的值错误" error="请选择下拉框里面的值" promptTitle="国籍（必填）" sqref="C659">
      <formula1>countrys!A2:A214</formula1>
    </dataValidation>
    <dataValidation type="list" showInputMessage="1" showErrorMessage="1" errorTitle="输入的值错误" error="请选择下拉框里面的值" promptTitle="民族（必填）" sqref="H31">
      <formula1>nations!A2:A65</formula1>
    </dataValidation>
    <dataValidation type="list" showInputMessage="1" showErrorMessage="1" errorTitle="输入的值错误" error="请选择下拉框里面的值" promptTitle="国籍（必填）" sqref="C839">
      <formula1>countrys!A2:A214</formula1>
    </dataValidation>
    <dataValidation type="list" showInputMessage="1" showErrorMessage="1" errorTitle="输入的值错误" error="请选择下拉框里面的值" promptTitle="国籍（必填）" sqref="C722">
      <formula1>countrys!A2:A214</formula1>
    </dataValidation>
    <dataValidation type="list" showInputMessage="1" showErrorMessage="1" errorTitle="输入的值错误" error="请选择下拉框里面的值" promptTitle="民族（必填）" sqref="H78">
      <formula1>nations!A2:A65</formula1>
    </dataValidation>
    <dataValidation type="list" showInputMessage="1" showErrorMessage="1" errorTitle="输入的值错误" error="请选择下拉框里面的值" promptTitle="专业等级（必填）" sqref="I31">
      <formula1>workLevel!A2:A11</formula1>
    </dataValidation>
    <dataValidation type="list" showInputMessage="1" showErrorMessage="1" errorTitle="输入的值错误" error="请选择下拉框里面的值" promptTitle="国籍（必填）" sqref="C610">
      <formula1>countrys!A2:A214</formula1>
    </dataValidation>
    <dataValidation type="list" showInputMessage="1" showErrorMessage="1" errorTitle="输入的值错误" error="请选择下拉框里面的值" promptTitle="专业等级（必填）" sqref="I455">
      <formula1>workLevel!A2:A11</formula1>
    </dataValidation>
    <dataValidation type="list" showInputMessage="1" showErrorMessage="1" errorTitle="输入的值错误" error="请选择下拉框里面的值" promptTitle="民族（必填）" sqref="H101">
      <formula1>nations!A2:A65</formula1>
    </dataValidation>
    <dataValidation type="list" showInputMessage="1" showErrorMessage="1" errorTitle="输入的值错误" error="请选择下拉框里面的值" promptTitle="国籍（必填）" sqref="C969">
      <formula1>countrys!A2:A214</formula1>
    </dataValidation>
    <dataValidation type="list" showInputMessage="1" showErrorMessage="1" errorTitle="输入的值错误" error="请选择下拉框里面的值" promptTitle="承办单位（必填）" sqref="A668">
      <formula1>orgs!A2:A2</formula1>
    </dataValidation>
    <dataValidation type="list" showInputMessage="1" showErrorMessage="1" errorTitle="输入的值错误" error="请选择下拉框里面的值" promptTitle="承办单位（必填）" sqref="A32">
      <formula1>orgs!A2:A2</formula1>
    </dataValidation>
    <dataValidation type="list" showInputMessage="1" showErrorMessage="1" errorTitle="输入的值错误" error="请选择下拉框里面的值" promptTitle="民族（必填）" sqref="H899">
      <formula1>nations!A2:A65</formula1>
    </dataValidation>
    <dataValidation type="list" showInputMessage="1" showErrorMessage="1" errorTitle="输入的值错误" error="请选择下拉框里面的值" promptTitle="国籍（必填）" sqref="C32">
      <formula1>countrys!A2:A214</formula1>
    </dataValidation>
    <dataValidation type="list" showInputMessage="1" showErrorMessage="1" errorTitle="输入的值错误" error="请选择下拉框里面的值" promptTitle="承办单位（必填）" sqref="A964">
      <formula1>orgs!A2:A2</formula1>
    </dataValidation>
    <dataValidation type="list" showInputMessage="1" showErrorMessage="1" errorTitle="输入的值错误" error="请选择下拉框里面的值" promptTitle="专业等级（必填）" sqref="I1935">
      <formula1>workLevel!A2:A11</formula1>
    </dataValidation>
    <dataValidation type="list" showInputMessage="1" showErrorMessage="1" errorTitle="输入的值错误" error="请选择下拉框里面的值" promptTitle="民族（必填）" sqref="H32">
      <formula1>nations!A2:A65</formula1>
    </dataValidation>
    <dataValidation type="list" showInputMessage="1" showErrorMessage="1" errorTitle="输入的值错误" error="请选择下拉框里面的值" promptTitle="民族（必填）" sqref="H249">
      <formula1>nations!A2:A65</formula1>
    </dataValidation>
    <dataValidation type="list" showInputMessage="1" showErrorMessage="1" errorTitle="输入的值错误" error="请选择下拉框里面的值" promptTitle="民族（必填）" sqref="H35">
      <formula1>nations!A2:A65</formula1>
    </dataValidation>
    <dataValidation type="list" showInputMessage="1" showErrorMessage="1" errorTitle="输入的值错误" error="请选择下拉框里面的值" promptTitle="专业等级（必填）" sqref="I32">
      <formula1>workLevel!A2:A11</formula1>
    </dataValidation>
    <dataValidation type="list" showInputMessage="1" showErrorMessage="1" errorTitle="输入的值错误" error="请选择下拉框里面的值" promptTitle="民族（必填）" sqref="H1191">
      <formula1>nations!A2:A65</formula1>
    </dataValidation>
    <dataValidation type="list" showInputMessage="1" showErrorMessage="1" errorTitle="输入的值错误" error="请选择下拉框里面的值" promptTitle="专业等级（必填）" sqref="I1009">
      <formula1>workLevel!A2:A11</formula1>
    </dataValidation>
    <dataValidation type="list" showInputMessage="1" showErrorMessage="1" errorTitle="输入的值错误" error="请选择下拉框里面的值" promptTitle="专业等级（必填）" sqref="I629">
      <formula1>workLevel!A2:A11</formula1>
    </dataValidation>
    <dataValidation type="list" showInputMessage="1" showErrorMessage="1" errorTitle="输入的值错误" error="请选择下拉框里面的值" promptTitle="专业等级（必填）" sqref="I126">
      <formula1>workLevel!A2:A11</formula1>
    </dataValidation>
    <dataValidation type="list" showInputMessage="1" showErrorMessage="1" errorTitle="输入的值错误" error="请选择下拉框里面的值" promptTitle="国籍（必填）" sqref="C70">
      <formula1>countrys!A2:A214</formula1>
    </dataValidation>
    <dataValidation type="list" showInputMessage="1" showErrorMessage="1" errorTitle="输入的值错误" error="请选择下拉框里面的值" promptTitle="承办单位（必填）" sqref="A33">
      <formula1>orgs!A2:A2</formula1>
    </dataValidation>
    <dataValidation type="list" showInputMessage="1" showErrorMessage="1" errorTitle="输入的值错误" error="请选择下拉框里面的值" promptTitle="国籍（必填）" sqref="C1011">
      <formula1>countrys!A2:A214</formula1>
    </dataValidation>
    <dataValidation type="list" showInputMessage="1" showErrorMessage="1" errorTitle="输入的值错误" error="请选择下拉框里面的值" promptTitle="承办单位（必填）" sqref="A926">
      <formula1>orgs!A2:A2</formula1>
    </dataValidation>
    <dataValidation type="list" showInputMessage="1" showErrorMessage="1" errorTitle="输入的值错误" error="请选择下拉框里面的值" promptTitle="专业等级（必填）" sqref="I1241">
      <formula1>workLevel!A2:A11</formula1>
    </dataValidation>
    <dataValidation type="list" showInputMessage="1" showErrorMessage="1" errorTitle="输入的值错误" error="请选择下拉框里面的值" promptTitle="国籍（必填）" sqref="C33">
      <formula1>countrys!A2:A214</formula1>
    </dataValidation>
    <dataValidation type="list" showInputMessage="1" showErrorMessage="1" errorTitle="输入的值错误" error="请选择下拉框里面的值" promptTitle="专业等级（必填）" sqref="I324">
      <formula1>workLevel!A2:A11</formula1>
    </dataValidation>
    <dataValidation type="list" showInputMessage="1" showErrorMessage="1" errorTitle="输入的值错误" error="请选择下拉框里面的值" promptTitle="民族（必填）" sqref="H55">
      <formula1>nations!A2:A65</formula1>
    </dataValidation>
    <dataValidation type="list" showInputMessage="1" showErrorMessage="1" errorTitle="输入的值错误" error="请选择下拉框里面的值" promptTitle="民族（必填）" sqref="H923">
      <formula1>nations!A2:A65</formula1>
    </dataValidation>
    <dataValidation type="list" showInputMessage="1" showErrorMessage="1" errorTitle="输入的值错误" error="请选择下拉框里面的值" promptTitle="民族（必填）" sqref="H33">
      <formula1>nations!A2:A65</formula1>
    </dataValidation>
    <dataValidation type="list" showInputMessage="1" showErrorMessage="1" errorTitle="输入的值错误" error="请选择下拉框里面的值" promptTitle="专业等级（必填）" sqref="I33">
      <formula1>workLevel!A2:A11</formula1>
    </dataValidation>
    <dataValidation type="list" showInputMessage="1" showErrorMessage="1" errorTitle="输入的值错误" error="请选择下拉框里面的值" promptTitle="国籍（必填）" sqref="C374">
      <formula1>countrys!A2:A214</formula1>
    </dataValidation>
    <dataValidation type="list" showInputMessage="1" showErrorMessage="1" errorTitle="输入的值错误" error="请选择下拉框里面的值" promptTitle="民族（必填）" sqref="H365">
      <formula1>nations!A2:A65</formula1>
    </dataValidation>
    <dataValidation type="list" showInputMessage="1" showErrorMessage="1" errorTitle="输入的值错误" error="请选择下拉框里面的值" promptTitle="承办单位（必填）" sqref="A34">
      <formula1>orgs!A2:A2</formula1>
    </dataValidation>
    <dataValidation type="list" showInputMessage="1" showErrorMessage="1" errorTitle="输入的值错误" error="请选择下拉框里面的值" promptTitle="承办单位（必填）" sqref="A1451">
      <formula1>orgs!A2:A2</formula1>
    </dataValidation>
    <dataValidation type="list" showInputMessage="1" showErrorMessage="1" errorTitle="输入的值错误" error="请选择下拉框里面的值" promptTitle="民族（必填）" sqref="H121">
      <formula1>nations!A2:A65</formula1>
    </dataValidation>
    <dataValidation type="list" showInputMessage="1" showErrorMessage="1" errorTitle="输入的值错误" error="请选择下拉框里面的值" promptTitle="国籍（必填）" sqref="C460">
      <formula1>countrys!A2:A214</formula1>
    </dataValidation>
    <dataValidation type="list" showInputMessage="1" showErrorMessage="1" errorTitle="输入的值错误" error="请选择下拉框里面的值" promptTitle="专业等级（必填）" sqref="I96">
      <formula1>workLevel!A2:A11</formula1>
    </dataValidation>
    <dataValidation type="list" showInputMessage="1" showErrorMessage="1" errorTitle="输入的值错误" error="请选择下拉框里面的值" promptTitle="国籍（必填）" sqref="C34">
      <formula1>countrys!A2:A214</formula1>
    </dataValidation>
    <dataValidation type="list" showInputMessage="1" showErrorMessage="1" errorTitle="输入的值错误" error="请选择下拉框里面的值" promptTitle="民族（必填）" sqref="H261">
      <formula1>nations!A2:A65</formula1>
    </dataValidation>
    <dataValidation type="list" showInputMessage="1" showErrorMessage="1" errorTitle="输入的值错误" error="请选择下拉框里面的值" promptTitle="国籍（必填）" sqref="C84">
      <formula1>countrys!A2:A214</formula1>
    </dataValidation>
    <dataValidation type="list" showInputMessage="1" showErrorMessage="1" errorTitle="输入的值错误" error="请选择下拉框里面的值" promptTitle="国籍（必填）" sqref="C528">
      <formula1>countrys!A2:A214</formula1>
    </dataValidation>
    <dataValidation type="list" showInputMessage="1" showErrorMessage="1" errorTitle="输入的值错误" error="请选择下拉框里面的值" promptTitle="承办单位（必填）" sqref="A432">
      <formula1>orgs!A2:A2</formula1>
    </dataValidation>
    <dataValidation type="list" showInputMessage="1" showErrorMessage="1" errorTitle="输入的值错误" error="请选择下拉框里面的值" promptTitle="专业等级（必填）" sqref="I1377">
      <formula1>workLevel!A2:A11</formula1>
    </dataValidation>
    <dataValidation type="list" showInputMessage="1" showErrorMessage="1" errorTitle="输入的值错误" error="请选择下拉框里面的值" promptTitle="民族（必填）" sqref="H34">
      <formula1>nations!A2:A65</formula1>
    </dataValidation>
    <dataValidation type="list" showInputMessage="1" showErrorMessage="1" errorTitle="输入的值错误" error="请选择下拉框里面的值" promptTitle="国籍（必填）" sqref="C709">
      <formula1>countrys!A2:A214</formula1>
    </dataValidation>
    <dataValidation type="list" showInputMessage="1" showErrorMessage="1" errorTitle="输入的值错误" error="请选择下拉框里面的值" promptTitle="民族（必填）" sqref="H212">
      <formula1>nations!A2:A65</formula1>
    </dataValidation>
    <dataValidation type="list" showInputMessage="1" showErrorMessage="1" errorTitle="输入的值错误" error="请选择下拉框里面的值" promptTitle="民族（必填）" sqref="H1211">
      <formula1>nations!A2:A65</formula1>
    </dataValidation>
    <dataValidation type="list" showInputMessage="1" showErrorMessage="1" errorTitle="输入的值错误" error="请选择下拉框里面的值" promptTitle="专业等级（必填）" sqref="I34">
      <formula1>workLevel!A2:A11</formula1>
    </dataValidation>
    <dataValidation type="list" showInputMessage="1" showErrorMessage="1" errorTitle="输入的值错误" error="请选择下拉框里面的值" promptTitle="民族（必填）" sqref="H674">
      <formula1>nations!A2:A65</formula1>
    </dataValidation>
    <dataValidation type="list" showInputMessage="1" showErrorMessage="1" errorTitle="输入的值错误" error="请选择下拉框里面的值" promptTitle="承办单位（必填）" sqref="A1171">
      <formula1>orgs!A2:A2</formula1>
    </dataValidation>
    <dataValidation type="list" showInputMessage="1" showErrorMessage="1" errorTitle="输入的值错误" error="请选择下拉框里面的值" promptTitle="专业等级（必填）" sqref="I531">
      <formula1>workLevel!A2:A11</formula1>
    </dataValidation>
    <dataValidation type="list" showInputMessage="1" showErrorMessage="1" errorTitle="输入的值错误" error="请选择下拉框里面的值" promptTitle="承办单位（必填）" sqref="A75">
      <formula1>orgs!A2:A2</formula1>
    </dataValidation>
    <dataValidation type="list" showInputMessage="1" showErrorMessage="1" errorTitle="输入的值错误" error="请选择下拉框里面的值" promptTitle="专业等级（必填）" sqref="I1129">
      <formula1>workLevel!A2:A11</formula1>
    </dataValidation>
    <dataValidation type="list" showInputMessage="1" showErrorMessage="1" errorTitle="输入的值错误" error="请选择下拉框里面的值" promptTitle="承办单位（必填）" sqref="A35">
      <formula1>orgs!A2:A2</formula1>
    </dataValidation>
    <dataValidation type="list" showInputMessage="1" showErrorMessage="1" errorTitle="输入的值错误" error="请选择下拉框里面的值" promptTitle="国籍（必填）" sqref="C35">
      <formula1>countrys!A2:A214</formula1>
    </dataValidation>
    <dataValidation type="list" showInputMessage="1" showErrorMessage="1" errorTitle="输入的值错误" error="请选择下拉框里面的值" promptTitle="民族（必填）" sqref="H1833">
      <formula1>nations!A2:A65</formula1>
    </dataValidation>
    <dataValidation type="list" showInputMessage="1" showErrorMessage="1" errorTitle="输入的值错误" error="请选择下拉框里面的值" promptTitle="专业等级（必填）" sqref="I35">
      <formula1>workLevel!A2:A11</formula1>
    </dataValidation>
    <dataValidation type="list" showInputMessage="1" showErrorMessage="1" errorTitle="输入的值错误" error="请选择下拉框里面的值" promptTitle="国籍（必填）" sqref="C529">
      <formula1>countrys!A2:A214</formula1>
    </dataValidation>
    <dataValidation type="list" showInputMessage="1" showErrorMessage="1" errorTitle="输入的值错误" error="请选择下拉框里面的值" promptTitle="承办单位（必填）" sqref="A376">
      <formula1>orgs!A2:A2</formula1>
    </dataValidation>
    <dataValidation type="list" showInputMessage="1" showErrorMessage="1" errorTitle="输入的值错误" error="请选择下拉框里面的值" promptTitle="承办单位（必填）" sqref="A36">
      <formula1>orgs!A2:A2</formula1>
    </dataValidation>
    <dataValidation type="list" showInputMessage="1" showErrorMessage="1" errorTitle="输入的值错误" error="请选择下拉框里面的值" promptTitle="国籍（必填）" sqref="C36">
      <formula1>countrys!A2:A214</formula1>
    </dataValidation>
    <dataValidation type="list" showInputMessage="1" showErrorMessage="1" errorTitle="输入的值错误" error="请选择下拉框里面的值" promptTitle="民族（必填）" sqref="H36">
      <formula1>nations!A2:A65</formula1>
    </dataValidation>
    <dataValidation type="list" showInputMessage="1" showErrorMessage="1" errorTitle="输入的值错误" error="请选择下拉框里面的值" promptTitle="承办单位（必填）" sqref="A790">
      <formula1>orgs!A2:A2</formula1>
    </dataValidation>
    <dataValidation type="list" showInputMessage="1" showErrorMessage="1" errorTitle="输入的值错误" error="请选择下拉框里面的值" promptTitle="专业等级（必填）" sqref="I55">
      <formula1>workLevel!A2:A11</formula1>
    </dataValidation>
    <dataValidation type="list" showInputMessage="1" showErrorMessage="1" errorTitle="输入的值错误" error="请选择下拉框里面的值" promptTitle="专业等级（必填）" sqref="I338">
      <formula1>workLevel!A2:A11</formula1>
    </dataValidation>
    <dataValidation type="list" showInputMessage="1" showErrorMessage="1" errorTitle="输入的值错误" error="请选择下拉框里面的值" promptTitle="承办单位（必填）" sqref="A37">
      <formula1>orgs!A2:A2</formula1>
    </dataValidation>
    <dataValidation type="list" showInputMessage="1" showErrorMessage="1" errorTitle="输入的值错误" error="请选择下拉框里面的值" promptTitle="国籍（必填）" sqref="C52">
      <formula1>countrys!A2:A214</formula1>
    </dataValidation>
    <dataValidation type="list" showInputMessage="1" showErrorMessage="1" errorTitle="输入的值错误" error="请选择下拉框里面的值" promptTitle="专业等级（必填）" sqref="I203">
      <formula1>workLevel!A2:A11</formula1>
    </dataValidation>
    <dataValidation type="list" showInputMessage="1" showErrorMessage="1" errorTitle="输入的值错误" error="请选择下拉框里面的值" promptTitle="国籍（必填）" sqref="C97">
      <formula1>countrys!A2:A214</formula1>
    </dataValidation>
    <dataValidation type="list" showInputMessage="1" showErrorMessage="1" errorTitle="输入的值错误" error="请选择下拉框里面的值" promptTitle="国籍（必填）" sqref="C37">
      <formula1>countrys!A2:A214</formula1>
    </dataValidation>
    <dataValidation type="list" showInputMessage="1" showErrorMessage="1" errorTitle="输入的值错误" error="请选择下拉框里面的值" promptTitle="专业等级（必填）" sqref="I1093">
      <formula1>workLevel!A2:A11</formula1>
    </dataValidation>
    <dataValidation type="list" showInputMessage="1" showErrorMessage="1" errorTitle="输入的值错误" error="请选择下拉框里面的值" promptTitle="国籍（必填）" sqref="C85">
      <formula1>countrys!A2:A214</formula1>
    </dataValidation>
    <dataValidation type="list" showInputMessage="1" showErrorMessage="1" errorTitle="输入的值错误" error="请选择下拉框里面的值" promptTitle="专业等级（必填）" sqref="I710">
      <formula1>workLevel!A2:A11</formula1>
    </dataValidation>
    <dataValidation type="list" showInputMessage="1" showErrorMessage="1" errorTitle="输入的值错误" error="请选择下拉框里面的值" promptTitle="国籍（必填）" sqref="C38">
      <formula1>countrys!A2:A214</formula1>
    </dataValidation>
    <dataValidation type="list" showInputMessage="1" showErrorMessage="1" errorTitle="输入的值错误" error="请选择下拉框里面的值" promptTitle="国籍（必填）" sqref="C985">
      <formula1>countrys!A2:A214</formula1>
    </dataValidation>
    <dataValidation type="list" showInputMessage="1" showErrorMessage="1" errorTitle="输入的值错误" error="请选择下拉框里面的值" promptTitle="专业等级（必填）" sqref="I137">
      <formula1>workLevel!A2:A11</formula1>
    </dataValidation>
    <dataValidation type="list" showInputMessage="1" showErrorMessage="1" errorTitle="输入的值错误" error="请选择下拉框里面的值" promptTitle="国籍（必填）" sqref="C1210">
      <formula1>countrys!A2:A214</formula1>
    </dataValidation>
    <dataValidation type="list" showInputMessage="1" showErrorMessage="1" errorTitle="输入的值错误" error="请选择下拉框里面的值" promptTitle="国籍（必填）" sqref="C60">
      <formula1>countrys!A2:A214</formula1>
    </dataValidation>
    <dataValidation type="list" showInputMessage="1" showErrorMessage="1" errorTitle="输入的值错误" error="请选择下拉框里面的值" promptTitle="国籍（必填）" sqref="C695">
      <formula1>countrys!A2:A214</formula1>
    </dataValidation>
    <dataValidation type="list" showInputMessage="1" showErrorMessage="1" errorTitle="输入的值错误" error="请选择下拉框里面的值" promptTitle="民族（必填）" sqref="H38">
      <formula1>nations!A2:A65</formula1>
    </dataValidation>
    <dataValidation type="list" showInputMessage="1" showErrorMessage="1" errorTitle="输入的值错误" error="请选择下拉框里面的值" promptTitle="承办单位（必填）" sqref="A846">
      <formula1>orgs!A2:A2</formula1>
    </dataValidation>
    <dataValidation type="list" showInputMessage="1" showErrorMessage="1" errorTitle="输入的值错误" error="请选择下拉框里面的值" promptTitle="专业等级（必填）" sqref="I38">
      <formula1>workLevel!A2:A11</formula1>
    </dataValidation>
    <dataValidation type="list" showInputMessage="1" showErrorMessage="1" errorTitle="输入的值错误" error="请选择下拉框里面的值" promptTitle="国籍（必填）" sqref="C997">
      <formula1>countrys!A2:A214</formula1>
    </dataValidation>
    <dataValidation type="list" showInputMessage="1" showErrorMessage="1" errorTitle="输入的值错误" error="请选择下拉框里面的值" promptTitle="承办单位（必填）" sqref="A55">
      <formula1>orgs!A2:A2</formula1>
    </dataValidation>
    <dataValidation type="list" showInputMessage="1" showErrorMessage="1" errorTitle="输入的值错误" error="请选择下拉框里面的值" promptTitle="承办单位（必填）" sqref="A39">
      <formula1>orgs!A2:A2</formula1>
    </dataValidation>
    <dataValidation type="list" showInputMessage="1" showErrorMessage="1" errorTitle="输入的值错误" error="请选择下拉框里面的值" promptTitle="承办单位（必填）" sqref="A1512">
      <formula1>orgs!A2:A2</formula1>
    </dataValidation>
    <dataValidation type="list" showInputMessage="1" showErrorMessage="1" errorTitle="输入的值错误" error="请选择下拉框里面的值" promptTitle="专业等级（必填）" sqref="I1011">
      <formula1>workLevel!A2:A11</formula1>
    </dataValidation>
    <dataValidation type="list" showInputMessage="1" showErrorMessage="1" errorTitle="输入的值错误" error="请选择下拉框里面的值" promptTitle="民族（必填）" sqref="H128">
      <formula1>nations!A2:A65</formula1>
    </dataValidation>
    <dataValidation type="list" showInputMessage="1" showErrorMessage="1" errorTitle="输入的值错误" error="请选择下拉框里面的值" promptTitle="国籍（必填）" sqref="C642">
      <formula1>countrys!A2:A214</formula1>
    </dataValidation>
    <dataValidation type="list" showInputMessage="1" showErrorMessage="1" errorTitle="输入的值错误" error="请选择下拉框里面的值" promptTitle="国籍（必填）" sqref="C39">
      <formula1>countrys!A2:A214</formula1>
    </dataValidation>
    <dataValidation type="list" showInputMessage="1" showErrorMessage="1" errorTitle="输入的值错误" error="请选择下拉框里面的值" promptTitle="国籍（必填）" sqref="C1871">
      <formula1>countrys!A2:A214</formula1>
    </dataValidation>
    <dataValidation type="list" showInputMessage="1" showErrorMessage="1" errorTitle="输入的值错误" error="请选择下拉框里面的值" promptTitle="国籍（必填）" sqref="C131">
      <formula1>countrys!A2:A214</formula1>
    </dataValidation>
    <dataValidation type="list" showInputMessage="1" showErrorMessage="1" errorTitle="输入的值错误" error="请选择下拉框里面的值" promptTitle="承办单位（必填）" sqref="A90">
      <formula1>orgs!A2:A2</formula1>
    </dataValidation>
    <dataValidation type="list" showInputMessage="1" showErrorMessage="1" errorTitle="输入的值错误" error="请选择下拉框里面的值" promptTitle="民族（必填）" sqref="H39">
      <formula1>nations!A2:A65</formula1>
    </dataValidation>
    <dataValidation type="list" showInputMessage="1" showErrorMessage="1" errorTitle="输入的值错误" error="请选择下拉框里面的值" promptTitle="民族（必填）" sqref="H704">
      <formula1>nations!A2:A65</formula1>
    </dataValidation>
    <dataValidation type="list" showInputMessage="1" showErrorMessage="1" errorTitle="输入的值错误" error="请选择下拉框里面的值" promptTitle="承办单位（必填）" sqref="A40">
      <formula1>orgs!A2:A2</formula1>
    </dataValidation>
    <dataValidation type="list" showInputMessage="1" showErrorMessage="1" errorTitle="输入的值错误" error="请选择下拉框里面的值" promptTitle="民族（必填）" sqref="H308">
      <formula1>nations!A2:A65</formula1>
    </dataValidation>
    <dataValidation type="list" showInputMessage="1" showErrorMessage="1" errorTitle="输入的值错误" error="请选择下拉框里面的值" promptTitle="国籍（必填）" sqref="C40">
      <formula1>countrys!A2:A214</formula1>
    </dataValidation>
    <dataValidation type="list" showInputMessage="1" showErrorMessage="1" errorTitle="输入的值错误" error="请选择下拉框里面的值" promptTitle="国籍（必填）" sqref="C98">
      <formula1>countrys!A2:A214</formula1>
    </dataValidation>
    <dataValidation type="list" showInputMessage="1" showErrorMessage="1" errorTitle="输入的值错误" error="请选择下拉框里面的值" promptTitle="专业等级（必填）" sqref="I107">
      <formula1>workLevel!A2:A11</formula1>
    </dataValidation>
    <dataValidation type="list" showInputMessage="1" showErrorMessage="1" errorTitle="输入的值错误" error="请选择下拉框里面的值" promptTitle="国籍（必填）" sqref="C83">
      <formula1>countrys!A2:A214</formula1>
    </dataValidation>
    <dataValidation type="list" showInputMessage="1" showErrorMessage="1" errorTitle="输入的值错误" error="请选择下拉框里面的值" promptTitle="国籍（必填）" sqref="C56">
      <formula1>countrys!A2:A214</formula1>
    </dataValidation>
    <dataValidation type="list" showInputMessage="1" showErrorMessage="1" errorTitle="输入的值错误" error="请选择下拉框里面的值" promptTitle="专业等级（必填）" sqref="I680">
      <formula1>workLevel!A2:A11</formula1>
    </dataValidation>
    <dataValidation type="list" showInputMessage="1" showErrorMessage="1" errorTitle="输入的值错误" error="请选择下拉框里面的值" promptTitle="民族（必填）" sqref="H40">
      <formula1>nations!A2:A65</formula1>
    </dataValidation>
    <dataValidation type="list" showInputMessage="1" showErrorMessage="1" errorTitle="输入的值错误" error="请选择下拉框里面的值" promptTitle="专业等级（必填）" sqref="I40">
      <formula1>workLevel!A2:A11</formula1>
    </dataValidation>
    <dataValidation type="list" showInputMessage="1" showErrorMessage="1" errorTitle="输入的值错误" error="请选择下拉框里面的值" promptTitle="民族（必填）" sqref="H94">
      <formula1>nations!A2:A65</formula1>
    </dataValidation>
    <dataValidation type="list" showInputMessage="1" showErrorMessage="1" errorTitle="输入的值错误" error="请选择下拉框里面的值" promptTitle="国籍（必填）" sqref="C1609">
      <formula1>countrys!A2:A214</formula1>
    </dataValidation>
    <dataValidation type="list" showInputMessage="1" showErrorMessage="1" errorTitle="输入的值错误" error="请选择下拉框里面的值" promptTitle="国籍（必填）" sqref="C442">
      <formula1>countrys!A2:A214</formula1>
    </dataValidation>
    <dataValidation type="list" showInputMessage="1" showErrorMessage="1" errorTitle="输入的值错误" error="请选择下拉框里面的值" promptTitle="民族（必填）" sqref="H151">
      <formula1>nations!A2:A65</formula1>
    </dataValidation>
    <dataValidation type="list" showInputMessage="1" showErrorMessage="1" errorTitle="输入的值错误" error="请选择下拉框里面的值" promptTitle="承办单位（必填）" sqref="A41">
      <formula1>orgs!A2:A2</formula1>
    </dataValidation>
    <dataValidation type="list" showInputMessage="1" showErrorMessage="1" errorTitle="输入的值错误" error="请选择下拉框里面的值" promptTitle="民族（必填）" sqref="H783">
      <formula1>nations!A2:A65</formula1>
    </dataValidation>
    <dataValidation type="list" showInputMessage="1" showErrorMessage="1" errorTitle="输入的值错误" error="请选择下拉框里面的值" promptTitle="民族（必填）" sqref="H1388">
      <formula1>nations!A2:A65</formula1>
    </dataValidation>
    <dataValidation type="list" showInputMessage="1" showErrorMessage="1" errorTitle="输入的值错误" error="请选择下拉框里面的值" promptTitle="民族（必填）" sqref="H41">
      <formula1>nations!A2:A65</formula1>
    </dataValidation>
    <dataValidation type="list" showInputMessage="1" showErrorMessage="1" errorTitle="输入的值错误" error="请选择下拉框里面的值" promptTitle="承办单位（必填）" sqref="A128">
      <formula1>orgs!A2:A2</formula1>
    </dataValidation>
    <dataValidation type="list" showInputMessage="1" showErrorMessage="1" errorTitle="输入的值错误" error="请选择下拉框里面的值" promptTitle="民族（必填）" sqref="H902">
      <formula1>nations!A2:A65</formula1>
    </dataValidation>
    <dataValidation type="list" showInputMessage="1" showErrorMessage="1" errorTitle="输入的值错误" error="请选择下拉框里面的值" promptTitle="专业等级（必填）" sqref="I41">
      <formula1>workLevel!A2:A11</formula1>
    </dataValidation>
    <dataValidation type="list" showInputMessage="1" showErrorMessage="1" errorTitle="输入的值错误" error="请选择下拉框里面的值" promptTitle="国籍（必填）" sqref="C62">
      <formula1>countrys!A2:A214</formula1>
    </dataValidation>
    <dataValidation type="list" showInputMessage="1" showErrorMessage="1" errorTitle="输入的值错误" error="请选择下拉框里面的值" promptTitle="民族（必填）" sqref="H867">
      <formula1>nations!A2:A65</formula1>
    </dataValidation>
    <dataValidation type="list" showInputMessage="1" showErrorMessage="1" errorTitle="输入的值错误" error="请选择下拉框里面的值" promptTitle="国籍（必填）" sqref="C1966">
      <formula1>countrys!A2:A214</formula1>
    </dataValidation>
    <dataValidation type="list" showInputMessage="1" showErrorMessage="1" errorTitle="输入的值错误" error="请选择下拉框里面的值" promptTitle="承办单位（必填）" sqref="A50">
      <formula1>orgs!A2:A2</formula1>
    </dataValidation>
    <dataValidation type="list" showInputMessage="1" showErrorMessage="1" errorTitle="输入的值错误" error="请选择下拉框里面的值" promptTitle="承办单位（必填）" sqref="A42">
      <formula1>orgs!A2:A2</formula1>
    </dataValidation>
    <dataValidation type="list" showInputMessage="1" showErrorMessage="1" errorTitle="输入的值错误" error="请选择下拉框里面的值" promptTitle="国籍（必填）" sqref="C42">
      <formula1>countrys!A2:A214</formula1>
    </dataValidation>
    <dataValidation type="list" showInputMessage="1" showErrorMessage="1" errorTitle="输入的值错误" error="请选择下拉框里面的值" promptTitle="承办单位（必填）" sqref="A43">
      <formula1>orgs!A2:A2</formula1>
    </dataValidation>
    <dataValidation type="list" showInputMessage="1" showErrorMessage="1" errorTitle="输入的值错误" error="请选择下拉框里面的值" promptTitle="承办单位（必填）" sqref="A837">
      <formula1>orgs!A2:A2</formula1>
    </dataValidation>
    <dataValidation type="list" showInputMessage="1" showErrorMessage="1" errorTitle="输入的值错误" error="请选择下拉框里面的值" promptTitle="专业等级（必填）" sqref="I750">
      <formula1>workLevel!A2:A11</formula1>
    </dataValidation>
    <dataValidation type="list" showInputMessage="1" showErrorMessage="1" errorTitle="输入的值错误" error="请选择下拉框里面的值" promptTitle="专业等级（必填）" sqref="I591">
      <formula1>workLevel!A2:A11</formula1>
    </dataValidation>
    <dataValidation type="list" showInputMessage="1" showErrorMessage="1" errorTitle="输入的值错误" error="请选择下拉框里面的值" promptTitle="专业等级（必填）" sqref="I88">
      <formula1>workLevel!A2:A11</formula1>
    </dataValidation>
    <dataValidation type="list" showInputMessage="1" showErrorMessage="1" errorTitle="输入的值错误" error="请选择下拉框里面的值" promptTitle="国籍（必填）" sqref="C1000">
      <formula1>countrys!A2:A214</formula1>
    </dataValidation>
    <dataValidation type="list" showInputMessage="1" showErrorMessage="1" errorTitle="输入的值错误" error="请选择下拉框里面的值" promptTitle="专业等级（必填）" sqref="I598">
      <formula1>workLevel!A2:A11</formula1>
    </dataValidation>
    <dataValidation type="list" showInputMessage="1" showErrorMessage="1" errorTitle="输入的值错误" error="请选择下拉框里面的值" promptTitle="国籍（必填）" sqref="C43">
      <formula1>countrys!A2:A214</formula1>
    </dataValidation>
    <dataValidation type="list" showInputMessage="1" showErrorMessage="1" errorTitle="输入的值错误" error="请选择下拉框里面的值" promptTitle="承办单位（必填）" sqref="A44">
      <formula1>orgs!A2:A2</formula1>
    </dataValidation>
    <dataValidation type="list" showInputMessage="1" showErrorMessage="1" errorTitle="输入的值错误" error="请选择下拉框里面的值" promptTitle="专业等级（必填）" sqref="I788">
      <formula1>workLevel!A2:A11</formula1>
    </dataValidation>
    <dataValidation type="list" showInputMessage="1" showErrorMessage="1" errorTitle="输入的值错误" error="请选择下拉框里面的值" promptTitle="国籍（必填）" sqref="C80">
      <formula1>countrys!A2:A214</formula1>
    </dataValidation>
    <dataValidation type="list" showInputMessage="1" showErrorMessage="1" errorTitle="输入的值错误" error="请选择下拉框里面的值" promptTitle="承办单位（必填）" sqref="A67">
      <formula1>orgs!A2:A2</formula1>
    </dataValidation>
    <dataValidation type="list" showInputMessage="1" showErrorMessage="1" errorTitle="输入的值错误" error="请选择下拉框里面的值" promptTitle="专业等级（必填）" sqref="I610">
      <formula1>workLevel!A2:A11</formula1>
    </dataValidation>
    <dataValidation type="list" showInputMessage="1" showErrorMessage="1" errorTitle="输入的值错误" error="请选择下拉框里面的值" promptTitle="国籍（必填）" sqref="C44">
      <formula1>countrys!A2:A214</formula1>
    </dataValidation>
    <dataValidation type="list" showInputMessage="1" showErrorMessage="1" errorTitle="输入的值错误" error="请选择下拉框里面的值" promptTitle="民族（必填）" sqref="H644">
      <formula1>nations!A2:A65</formula1>
    </dataValidation>
    <dataValidation type="list" showInputMessage="1" showErrorMessage="1" errorTitle="输入的值错误" error="请选择下拉框里面的值" promptTitle="民族（必填）" sqref="H44">
      <formula1>nations!A2:A65</formula1>
    </dataValidation>
    <dataValidation type="list" showInputMessage="1" showErrorMessage="1" errorTitle="输入的值错误" error="请选择下拉框里面的值" promptTitle="民族（必填）" sqref="H697">
      <formula1>nations!A2:A65</formula1>
    </dataValidation>
    <dataValidation type="list" showInputMessage="1" showErrorMessage="1" errorTitle="输入的值错误" error="请选择下拉框里面的值" promptTitle="专业等级（必填）" sqref="I44">
      <formula1>workLevel!A2:A11</formula1>
    </dataValidation>
    <dataValidation type="list" showInputMessage="1" showErrorMessage="1" errorTitle="输入的值错误" error="请选择下拉框里面的值" promptTitle="专业等级（必填）" sqref="I292">
      <formula1>workLevel!A2:A11</formula1>
    </dataValidation>
    <dataValidation type="list" showInputMessage="1" showErrorMessage="1" errorTitle="输入的值错误" error="请选择下拉框里面的值" promptTitle="专业等级（必填）" sqref="I97">
      <formula1>workLevel!A2:A11</formula1>
    </dataValidation>
    <dataValidation type="list" showInputMessage="1" showErrorMessage="1" errorTitle="输入的值错误" error="请选择下拉框里面的值" promptTitle="民族（必填）" sqref="H1789">
      <formula1>nations!A2:A65</formula1>
    </dataValidation>
    <dataValidation type="list" showInputMessage="1" showErrorMessage="1" errorTitle="输入的值错误" error="请选择下拉框里面的值" promptTitle="国籍（必填）" sqref="C45">
      <formula1>countrys!A2:A214</formula1>
    </dataValidation>
    <dataValidation type="list" showInputMessage="1" showErrorMessage="1" errorTitle="输入的值错误" error="请选择下拉框里面的值" promptTitle="民族（必填）" sqref="H45">
      <formula1>nations!A2:A65</formula1>
    </dataValidation>
    <dataValidation type="list" showInputMessage="1" showErrorMessage="1" errorTitle="输入的值错误" error="请选择下拉框里面的值" promptTitle="民族（必填）" sqref="H221">
      <formula1>nations!A2:A65</formula1>
    </dataValidation>
    <dataValidation type="list" showInputMessage="1" showErrorMessage="1" errorTitle="输入的值错误" error="请选择下拉框里面的值" promptTitle="国籍（必填）" sqref="C112">
      <formula1>countrys!A2:A214</formula1>
    </dataValidation>
    <dataValidation type="list" showInputMessage="1" showErrorMessage="1" errorTitle="输入的值错误" error="请选择下拉框里面的值" promptTitle="专业等级（必填）" sqref="I1923">
      <formula1>workLevel!A2:A11</formula1>
    </dataValidation>
    <dataValidation type="list" showInputMessage="1" showErrorMessage="1" errorTitle="输入的值错误" error="请选择下拉框里面的值" promptTitle="民族（必填）" sqref="H108">
      <formula1>nations!A2:A65</formula1>
    </dataValidation>
    <dataValidation type="list" showInputMessage="1" showErrorMessage="1" errorTitle="输入的值错误" error="请选择下拉框里面的值" promptTitle="承办单位（必填）" sqref="A845">
      <formula1>orgs!A2:A2</formula1>
    </dataValidation>
    <dataValidation type="list" showInputMessage="1" showErrorMessage="1" errorTitle="输入的值错误" error="请选择下拉框里面的值" promptTitle="专业等级（必填）" sqref="I45">
      <formula1>workLevel!A2:A11</formula1>
    </dataValidation>
    <dataValidation type="list" showInputMessage="1" showErrorMessage="1" errorTitle="输入的值错误" error="请选择下拉框里面的值" promptTitle="民族（必填）" sqref="H981">
      <formula1>nations!A2:A65</formula1>
    </dataValidation>
    <dataValidation type="list" showInputMessage="1" showErrorMessage="1" errorTitle="输入的值错误" error="请选择下拉框里面的值" promptTitle="承办单位（必填）" sqref="A95">
      <formula1>orgs!A2:A2</formula1>
    </dataValidation>
    <dataValidation type="list" showInputMessage="1" showErrorMessage="1" errorTitle="输入的值错误" error="请选择下拉框里面的值" promptTitle="专业等级（必填）" sqref="I677">
      <formula1>workLevel!A2:A11</formula1>
    </dataValidation>
    <dataValidation type="list" showInputMessage="1" showErrorMessage="1" errorTitle="输入的值错误" error="请选择下拉框里面的值" promptTitle="承办单位（必填）" sqref="A471">
      <formula1>orgs!A2:A2</formula1>
    </dataValidation>
    <dataValidation type="list" showInputMessage="1" showErrorMessage="1" errorTitle="输入的值错误" error="请选择下拉框里面的值" promptTitle="国籍（必填）" sqref="C547">
      <formula1>countrys!A2:A214</formula1>
    </dataValidation>
    <dataValidation type="list" showInputMessage="1" showErrorMessage="1" errorTitle="输入的值错误" error="请选择下拉框里面的值" promptTitle="承办单位（必填）" sqref="A46">
      <formula1>orgs!A2:A2</formula1>
    </dataValidation>
    <dataValidation type="list" showInputMessage="1" showErrorMessage="1" errorTitle="输入的值错误" error="请选择下拉框里面的值" promptTitle="承办单位（必填）" sqref="A277">
      <formula1>orgs!A2:A2</formula1>
    </dataValidation>
    <dataValidation type="list" showInputMessage="1" showErrorMessage="1" errorTitle="输入的值错误" error="请选择下拉框里面的值" promptTitle="民族（必填）" sqref="H46">
      <formula1>nations!A2:A65</formula1>
    </dataValidation>
    <dataValidation type="list" showInputMessage="1" showErrorMessage="1" errorTitle="输入的值错误" error="请选择下拉框里面的值" promptTitle="国籍（必填）" sqref="C123">
      <formula1>countrys!A2:A214</formula1>
    </dataValidation>
    <dataValidation type="list" showInputMessage="1" showErrorMessage="1" errorTitle="输入的值错误" error="请选择下拉框里面的值" promptTitle="民族（必填）" sqref="H941">
      <formula1>nations!A2:A65</formula1>
    </dataValidation>
    <dataValidation type="list" showInputMessage="1" showErrorMessage="1" errorTitle="输入的值错误" error="请选择下拉框里面的值" promptTitle="专业等级（必填）" sqref="I46">
      <formula1>workLevel!A2:A11</formula1>
    </dataValidation>
    <dataValidation type="list" showInputMessage="1" showErrorMessage="1" errorTitle="输入的值错误" error="请选择下拉框里面的值" promptTitle="承办单位（必填）" sqref="A47">
      <formula1>orgs!A2:A2</formula1>
    </dataValidation>
    <dataValidation type="list" showInputMessage="1" showErrorMessage="1" errorTitle="输入的值错误" error="请选择下拉框里面的值" promptTitle="国籍（必填）" sqref="C845">
      <formula1>countrys!A2:A214</formula1>
    </dataValidation>
    <dataValidation type="list" showInputMessage="1" showErrorMessage="1" errorTitle="输入的值错误" error="请选择下拉框里面的值" promptTitle="国籍（必填）" sqref="C127">
      <formula1>countrys!A2:A214</formula1>
    </dataValidation>
    <dataValidation type="list" showInputMessage="1" showErrorMessage="1" errorTitle="输入的值错误" error="请选择下拉框里面的值" promptTitle="国籍（必填）" sqref="C47">
      <formula1>countrys!A2:A214</formula1>
    </dataValidation>
    <dataValidation type="list" showInputMessage="1" showErrorMessage="1" errorTitle="输入的值错误" error="请选择下拉框里面的值" promptTitle="承办单位（必填）" sqref="A65">
      <formula1>orgs!A2:A2</formula1>
    </dataValidation>
    <dataValidation type="list" showInputMessage="1" showErrorMessage="1" errorTitle="输入的值错误" error="请选择下拉框里面的值" promptTitle="国籍（必填）" sqref="C1663">
      <formula1>countrys!A2:A214</formula1>
    </dataValidation>
    <dataValidation type="list" showInputMessage="1" showErrorMessage="1" errorTitle="输入的值错误" error="请选择下拉框里面的值" promptTitle="国籍（必填）" sqref="C363">
      <formula1>countrys!A2:A214</formula1>
    </dataValidation>
    <dataValidation type="list" showInputMessage="1" showErrorMessage="1" errorTitle="输入的值错误" error="请选择下拉框里面的值" promptTitle="国籍（必填）" sqref="C61">
      <formula1>countrys!A2:A214</formula1>
    </dataValidation>
    <dataValidation type="list" showInputMessage="1" showErrorMessage="1" errorTitle="输入的值错误" error="请选择下拉框里面的值" promptTitle="国籍（必填）" sqref="C793">
      <formula1>countrys!A2:A214</formula1>
    </dataValidation>
    <dataValidation type="list" showInputMessage="1" showErrorMessage="1" errorTitle="输入的值错误" error="请选择下拉框里面的值" promptTitle="专业等级（必填）" sqref="I94">
      <formula1>workLevel!A2:A11</formula1>
    </dataValidation>
    <dataValidation type="list" showInputMessage="1" showErrorMessage="1" errorTitle="输入的值错误" error="请选择下拉框里面的值" promptTitle="承办单位（必填）" sqref="A700">
      <formula1>orgs!A2:A2</formula1>
    </dataValidation>
    <dataValidation type="list" showInputMessage="1" showErrorMessage="1" errorTitle="输入的值错误" error="请选择下拉框里面的值" promptTitle="民族（必填）" sqref="H47">
      <formula1>nations!A2:A65</formula1>
    </dataValidation>
    <dataValidation type="list" showInputMessage="1" showErrorMessage="1" errorTitle="输入的值错误" error="请选择下拉框里面的值" promptTitle="专业等级（必填）" sqref="I232">
      <formula1>workLevel!A2:A11</formula1>
    </dataValidation>
    <dataValidation type="list" showInputMessage="1" showErrorMessage="1" errorTitle="输入的值错误" error="请选择下拉框里面的值" promptTitle="专业等级（必填）" sqref="I47">
      <formula1>workLevel!A2:A11</formula1>
    </dataValidation>
    <dataValidation type="list" showInputMessage="1" showErrorMessage="1" errorTitle="输入的值错误" error="请选择下拉框里面的值" promptTitle="承办单位（必填）" sqref="A48">
      <formula1>orgs!A2:A2</formula1>
    </dataValidation>
    <dataValidation type="list" showInputMessage="1" showErrorMessage="1" errorTitle="输入的值错误" error="请选择下拉框里面的值" promptTitle="国籍（必填）" sqref="C766">
      <formula1>countrys!A2:A214</formula1>
    </dataValidation>
    <dataValidation type="list" showInputMessage="1" showErrorMessage="1" errorTitle="输入的值错误" error="请选择下拉框里面的值" promptTitle="民族（必填）" sqref="H173">
      <formula1>nations!A2:A65</formula1>
    </dataValidation>
    <dataValidation type="list" showInputMessage="1" showErrorMessage="1" errorTitle="输入的值错误" error="请选择下拉框里面的值" promptTitle="专业等级（必填）" sqref="I1876">
      <formula1>workLevel!A2:A11</formula1>
    </dataValidation>
    <dataValidation type="list" showInputMessage="1" showErrorMessage="1" errorTitle="输入的值错误" error="请选择下拉框里面的值" promptTitle="承办单位（必填）" sqref="A563">
      <formula1>orgs!A2:A2</formula1>
    </dataValidation>
    <dataValidation type="list" showInputMessage="1" showErrorMessage="1" errorTitle="输入的值错误" error="请选择下拉框里面的值" promptTitle="专业等级（必填）" sqref="I56">
      <formula1>workLevel!A2:A11</formula1>
    </dataValidation>
    <dataValidation type="list" showInputMessage="1" showErrorMessage="1" errorTitle="输入的值错误" error="请选择下拉框里面的值" promptTitle="国籍（必填）" sqref="C48">
      <formula1>countrys!A2:A214</formula1>
    </dataValidation>
    <dataValidation type="list" showInputMessage="1" showErrorMessage="1" errorTitle="输入的值错误" error="请选择下拉框里面的值" promptTitle="承办单位（必填）" sqref="A102">
      <formula1>orgs!A2:A2</formula1>
    </dataValidation>
    <dataValidation type="list" showInputMessage="1" showErrorMessage="1" errorTitle="输入的值错误" error="请选择下拉框里面的值" promptTitle="民族（必填）" sqref="H752">
      <formula1>nations!A2:A65</formula1>
    </dataValidation>
    <dataValidation type="list" showInputMessage="1" showErrorMessage="1" errorTitle="输入的值错误" error="请选择下拉框里面的值" promptTitle="承办单位（必填）" sqref="A1648">
      <formula1>orgs!A2:A2</formula1>
    </dataValidation>
    <dataValidation type="list" showInputMessage="1" showErrorMessage="1" errorTitle="输入的值错误" error="请选择下拉框里面的值" promptTitle="民族（必填）" sqref="H48">
      <formula1>nations!A2:A65</formula1>
    </dataValidation>
    <dataValidation type="list" showInputMessage="1" showErrorMessage="1" errorTitle="输入的值错误" error="请选择下拉框里面的值" promptTitle="专业等级（必填）" sqref="I925">
      <formula1>workLevel!A2:A11</formula1>
    </dataValidation>
    <dataValidation type="list" showInputMessage="1" showErrorMessage="1" errorTitle="输入的值错误" error="请选择下拉框里面的值" promptTitle="专业等级（必填）" sqref="I100">
      <formula1>workLevel!A2:A11</formula1>
    </dataValidation>
    <dataValidation type="list" showInputMessage="1" showErrorMessage="1" errorTitle="输入的值错误" error="请选择下拉框里面的值" promptTitle="民族（必填）" sqref="H65">
      <formula1>nations!A2:A65</formula1>
    </dataValidation>
    <dataValidation type="list" showInputMessage="1" showErrorMessage="1" errorTitle="输入的值错误" error="请选择下拉框里面的值" promptTitle="承办单位（必填）" sqref="A49">
      <formula1>orgs!A2:A2</formula1>
    </dataValidation>
    <dataValidation type="list" showInputMessage="1" showErrorMessage="1" errorTitle="输入的值错误" error="请选择下拉框里面的值" promptTitle="专业等级（必填）" sqref="I927">
      <formula1>workLevel!A2:A11</formula1>
    </dataValidation>
    <dataValidation type="list" showInputMessage="1" showErrorMessage="1" errorTitle="输入的值错误" error="请选择下拉框里面的值" promptTitle="专业等级（必填）" sqref="I1387">
      <formula1>workLevel!A2:A11</formula1>
    </dataValidation>
    <dataValidation type="list" showInputMessage="1" showErrorMessage="1" errorTitle="输入的值错误" error="请选择下拉框里面的值" promptTitle="国籍（必填）" sqref="C49">
      <formula1>countrys!A2:A214</formula1>
    </dataValidation>
    <dataValidation type="list" showInputMessage="1" showErrorMessage="1" errorTitle="输入的值错误" error="请选择下拉框里面的值" promptTitle="国籍（必填）" sqref="C104">
      <formula1>countrys!A2:A214</formula1>
    </dataValidation>
    <dataValidation type="list" showInputMessage="1" showErrorMessage="1" errorTitle="输入的值错误" error="请选择下拉框里面的值" promptTitle="国籍（必填）" sqref="C486">
      <formula1>countrys!A2:A214</formula1>
    </dataValidation>
    <dataValidation type="list" showInputMessage="1" showErrorMessage="1" errorTitle="输入的值错误" error="请选择下拉框里面的值" promptTitle="民族（必填）" sqref="H49">
      <formula1>nations!A2:A65</formula1>
    </dataValidation>
    <dataValidation type="list" showInputMessage="1" showErrorMessage="1" errorTitle="输入的值错误" error="请选择下拉框里面的值" promptTitle="民族（必填）" sqref="H795">
      <formula1>nations!A2:A65</formula1>
    </dataValidation>
    <dataValidation type="list" showInputMessage="1" showErrorMessage="1" errorTitle="输入的值错误" error="请选择下拉框里面的值" promptTitle="国籍（必填）" sqref="C50">
      <formula1>countrys!A2:A214</formula1>
    </dataValidation>
    <dataValidation type="list" showInputMessage="1" showErrorMessage="1" errorTitle="输入的值错误" error="请选择下拉框里面的值" promptTitle="专业等级（必填）" sqref="I1690">
      <formula1>workLevel!A2:A11</formula1>
    </dataValidation>
    <dataValidation type="list" showInputMessage="1" showErrorMessage="1" errorTitle="输入的值错误" error="请选择下拉框里面的值" promptTitle="民族（必填）" sqref="H294">
      <formula1>nations!A2:A65</formula1>
    </dataValidation>
    <dataValidation type="list" showInputMessage="1" showErrorMessage="1" errorTitle="输入的值错误" error="请选择下拉框里面的值" promptTitle="国籍（必填）" sqref="C86">
      <formula1>countrys!A2:A214</formula1>
    </dataValidation>
    <dataValidation type="list" showInputMessage="1" showErrorMessage="1" errorTitle="输入的值错误" error="请选择下拉框里面的值" promptTitle="民族（必填）" sqref="H50">
      <formula1>nations!A2:A65</formula1>
    </dataValidation>
    <dataValidation type="list" showInputMessage="1" showErrorMessage="1" errorTitle="输入的值错误" error="请选择下拉框里面的值" promptTitle="民族（必填）" sqref="H751">
      <formula1>nations!A2:A65</formula1>
    </dataValidation>
    <dataValidation type="list" showInputMessage="1" showErrorMessage="1" errorTitle="输入的值错误" error="请选择下拉框里面的值" promptTitle="专业等级（必填）" sqref="I50">
      <formula1>workLevel!A2:A11</formula1>
    </dataValidation>
    <dataValidation type="list" showInputMessage="1" showErrorMessage="1" errorTitle="输入的值错误" error="请选择下拉框里面的值" promptTitle="承办单位（必填）" sqref="A51">
      <formula1>orgs!A2:A2</formula1>
    </dataValidation>
    <dataValidation type="list" showInputMessage="1" showErrorMessage="1" errorTitle="输入的值错误" error="请选择下拉框里面的值" promptTitle="专业等级（必填）" sqref="I777">
      <formula1>workLevel!A2:A11</formula1>
    </dataValidation>
    <dataValidation type="list" showInputMessage="1" showErrorMessage="1" errorTitle="输入的值错误" error="请选择下拉框里面的值" promptTitle="民族（必填）" sqref="H529">
      <formula1>nations!A2:A65</formula1>
    </dataValidation>
    <dataValidation type="list" showInputMessage="1" showErrorMessage="1" errorTitle="输入的值错误" error="请选择下拉框里面的值" promptTitle="民族（必填）" sqref="H1156">
      <formula1>nations!A2:A65</formula1>
    </dataValidation>
    <dataValidation type="list" showInputMessage="1" showErrorMessage="1" errorTitle="输入的值错误" error="请选择下拉框里面的值" promptTitle="承办单位（必填）" sqref="A96">
      <formula1>orgs!A2:A2</formula1>
    </dataValidation>
    <dataValidation type="list" showInputMessage="1" showErrorMessage="1" errorTitle="输入的值错误" error="请选择下拉框里面的值" promptTitle="承办单位（必填）" sqref="A186">
      <formula1>orgs!A2:A2</formula1>
    </dataValidation>
    <dataValidation type="list" showInputMessage="1" showErrorMessage="1" errorTitle="输入的值错误" error="请选择下拉框里面的值" promptTitle="承办单位（必填）" sqref="A1620">
      <formula1>orgs!A2:A2</formula1>
    </dataValidation>
    <dataValidation type="list" showInputMessage="1" showErrorMessage="1" errorTitle="输入的值错误" error="请选择下拉框里面的值" promptTitle="民族（必填）" sqref="H95">
      <formula1>nations!A2:A65</formula1>
    </dataValidation>
    <dataValidation type="list" showInputMessage="1" showErrorMessage="1" errorTitle="输入的值错误" error="请选择下拉框里面的值" promptTitle="民族（必填）" sqref="H51">
      <formula1>nations!A2:A65</formula1>
    </dataValidation>
    <dataValidation type="list" showInputMessage="1" showErrorMessage="1" errorTitle="输入的值错误" error="请选择下拉框里面的值" promptTitle="专业等级（必填）" sqref="I860">
      <formula1>workLevel!A2:A11</formula1>
    </dataValidation>
    <dataValidation type="list" showInputMessage="1" showErrorMessage="1" errorTitle="输入的值错误" error="请选择下拉框里面的值" promptTitle="民族（必填）" sqref="H282">
      <formula1>nations!A2:A65</formula1>
    </dataValidation>
    <dataValidation type="list" showInputMessage="1" showErrorMessage="1" errorTitle="输入的值错误" error="请选择下拉框里面的值" promptTitle="专业等级（必填）" sqref="I202">
      <formula1>workLevel!A2:A11</formula1>
    </dataValidation>
    <dataValidation type="list" showInputMessage="1" showErrorMessage="1" errorTitle="输入的值错误" error="请选择下拉框里面的值" promptTitle="承办单位（必填）" sqref="A86">
      <formula1>orgs!A2:A2</formula1>
    </dataValidation>
    <dataValidation type="list" showInputMessage="1" showErrorMessage="1" errorTitle="输入的值错误" error="请选择下拉框里面的值" promptTitle="民族（必填）" sqref="H824">
      <formula1>nations!A2:A65</formula1>
    </dataValidation>
    <dataValidation type="list" showInputMessage="1" showErrorMessage="1" errorTitle="输入的值错误" error="请选择下拉框里面的值" promptTitle="专业等级（必填）" sqref="I309">
      <formula1>workLevel!A2:A11</formula1>
    </dataValidation>
    <dataValidation type="list" showInputMessage="1" showErrorMessage="1" errorTitle="输入的值错误" error="请选择下拉框里面的值" promptTitle="专业等级（必填）" sqref="I51">
      <formula1>workLevel!A2:A11</formula1>
    </dataValidation>
    <dataValidation type="list" showInputMessage="1" showErrorMessage="1" errorTitle="输入的值错误" error="请选择下拉框里面的值" promptTitle="民族（必填）" sqref="H234">
      <formula1>nations!A2:A65</formula1>
    </dataValidation>
    <dataValidation type="list" showInputMessage="1" showErrorMessage="1" errorTitle="输入的值错误" error="请选择下拉框里面的值" promptTitle="专业等级（必填）" sqref="I1636">
      <formula1>workLevel!A2:A11</formula1>
    </dataValidation>
    <dataValidation type="list" showInputMessage="1" showErrorMessage="1" errorTitle="输入的值错误" error="请选择下拉框里面的值" promptTitle="国籍（必填）" sqref="C1282">
      <formula1>countrys!A2:A214</formula1>
    </dataValidation>
    <dataValidation type="list" showInputMessage="1" showErrorMessage="1" errorTitle="输入的值错误" error="请选择下拉框里面的值" promptTitle="承办单位（必填）" sqref="A52">
      <formula1>orgs!A2:A2</formula1>
    </dataValidation>
    <dataValidation type="list" showInputMessage="1" showErrorMessage="1" errorTitle="输入的值错误" error="请选择下拉框里面的值" promptTitle="专业等级（必填）" sqref="I596">
      <formula1>workLevel!A2:A11</formula1>
    </dataValidation>
    <dataValidation type="list" showInputMessage="1" showErrorMessage="1" errorTitle="输入的值错误" error="请选择下拉框里面的值" promptTitle="专业等级（必填）" sqref="I509">
      <formula1>workLevel!A2:A11</formula1>
    </dataValidation>
    <dataValidation type="list" showInputMessage="1" showErrorMessage="1" errorTitle="输入的值错误" error="请选择下拉框里面的值" promptTitle="民族（必填）" sqref="H159">
      <formula1>nations!A2:A65</formula1>
    </dataValidation>
    <dataValidation type="list" showInputMessage="1" showErrorMessage="1" errorTitle="输入的值错误" error="请选择下拉框里面的值" promptTitle="承办单位（必填）" sqref="A89">
      <formula1>orgs!A2:A2</formula1>
    </dataValidation>
    <dataValidation type="list" showInputMessage="1" showErrorMessage="1" errorTitle="输入的值错误" error="请选择下拉框里面的值" promptTitle="民族（必填）" sqref="H52">
      <formula1>nations!A2:A65</formula1>
    </dataValidation>
    <dataValidation type="list" showInputMessage="1" showErrorMessage="1" errorTitle="输入的值错误" error="请选择下拉框里面的值" promptTitle="专业等级（必填）" sqref="I130">
      <formula1>workLevel!A2:A11</formula1>
    </dataValidation>
    <dataValidation type="list" showInputMessage="1" showErrorMessage="1" errorTitle="输入的值错误" error="请选择下拉框里面的值" promptTitle="民族（必填）" sqref="H621">
      <formula1>nations!A2:A65</formula1>
    </dataValidation>
    <dataValidation type="list" showInputMessage="1" showErrorMessage="1" errorTitle="输入的值错误" error="请选择下拉框里面的值" promptTitle="民族（必填）" sqref="H63">
      <formula1>nations!A2:A65</formula1>
    </dataValidation>
    <dataValidation type="list" showInputMessage="1" showErrorMessage="1" errorTitle="输入的值错误" error="请选择下拉框里面的值" promptTitle="民族（必填）" sqref="H349">
      <formula1>nations!A2:A65</formula1>
    </dataValidation>
    <dataValidation type="list" showInputMessage="1" showErrorMessage="1" errorTitle="输入的值错误" error="请选择下拉框里面的值" promptTitle="国籍（必填）" sqref="C175">
      <formula1>countrys!A2:A214</formula1>
    </dataValidation>
    <dataValidation type="list" showInputMessage="1" showErrorMessage="1" errorTitle="输入的值错误" error="请选择下拉框里面的值" promptTitle="专业等级（必填）" sqref="I52">
      <formula1>workLevel!A2:A11</formula1>
    </dataValidation>
    <dataValidation type="list" showInputMessage="1" showErrorMessage="1" errorTitle="输入的值错误" error="请选择下拉框里面的值" promptTitle="承办单位（必填）" sqref="A53">
      <formula1>orgs!A2:A2</formula1>
    </dataValidation>
    <dataValidation type="list" showInputMessage="1" showErrorMessage="1" errorTitle="输入的值错误" error="请选择下拉框里面的值" promptTitle="民族（必填）" sqref="H486">
      <formula1>nations!A2:A65</formula1>
    </dataValidation>
    <dataValidation type="list" showInputMessage="1" showErrorMessage="1" errorTitle="输入的值错误" error="请选择下拉框里面的值" promptTitle="承办单位（必填）" sqref="A655">
      <formula1>orgs!A2:A2</formula1>
    </dataValidation>
    <dataValidation type="list" showInputMessage="1" showErrorMessage="1" errorTitle="输入的值错误" error="请选择下拉框里面的值" promptTitle="专业等级（必填）" sqref="I204">
      <formula1>workLevel!A2:A11</formula1>
    </dataValidation>
    <dataValidation type="list" showInputMessage="1" showErrorMessage="1" errorTitle="输入的值错误" error="请选择下拉框里面的值" promptTitle="民族（必填）" sqref="H1929">
      <formula1>nations!A2:A65</formula1>
    </dataValidation>
    <dataValidation type="list" showInputMessage="1" showErrorMessage="1" errorTitle="输入的值错误" error="请选择下拉框里面的值" promptTitle="承办单位（必填）" sqref="A238">
      <formula1>orgs!A2:A2</formula1>
    </dataValidation>
    <dataValidation type="list" showInputMessage="1" showErrorMessage="1" errorTitle="输入的值错误" error="请选择下拉框里面的值" promptTitle="民族（必填）" sqref="H813">
      <formula1>nations!A2:A65</formula1>
    </dataValidation>
    <dataValidation type="list" showInputMessage="1" showErrorMessage="1" errorTitle="输入的值错误" error="请选择下拉框里面的值" promptTitle="国籍（必填）" sqref="C53">
      <formula1>countrys!A2:A214</formula1>
    </dataValidation>
    <dataValidation type="list" showInputMessage="1" showErrorMessage="1" errorTitle="输入的值错误" error="请选择下拉框里面的值" promptTitle="承办单位（必填）" sqref="A929">
      <formula1>orgs!A2:A2</formula1>
    </dataValidation>
    <dataValidation type="list" showInputMessage="1" showErrorMessage="1" errorTitle="输入的值错误" error="请选择下拉框里面的值" promptTitle="民族（必填）" sqref="H53">
      <formula1>nations!A2:A65</formula1>
    </dataValidation>
    <dataValidation type="list" showInputMessage="1" showErrorMessage="1" errorTitle="输入的值错误" error="请选择下拉框里面的值" promptTitle="国籍（必填）" sqref="C542">
      <formula1>countrys!A2:A214</formula1>
    </dataValidation>
    <dataValidation type="list" showInputMessage="1" showErrorMessage="1" errorTitle="输入的值错误" error="请选择下拉框里面的值" promptTitle="承办单位（必填）" sqref="A117">
      <formula1>orgs!A2:A2</formula1>
    </dataValidation>
    <dataValidation type="list" showInputMessage="1" showErrorMessage="1" errorTitle="输入的值错误" error="请选择下拉框里面的值" promptTitle="承办单位（必填）" sqref="A54">
      <formula1>orgs!A2:A2</formula1>
    </dataValidation>
    <dataValidation type="list" showInputMessage="1" showErrorMessage="1" errorTitle="输入的值错误" error="请选择下拉框里面的值" promptTitle="民族（必填）" sqref="H1851">
      <formula1>nations!A2:A65</formula1>
    </dataValidation>
    <dataValidation type="list" showInputMessage="1" showErrorMessage="1" errorTitle="输入的值错误" error="请选择下拉框里面的值" promptTitle="国籍（必填）" sqref="C909">
      <formula1>countrys!A2:A214</formula1>
    </dataValidation>
    <dataValidation type="list" showInputMessage="1" showErrorMessage="1" errorTitle="输入的值错误" error="请选择下拉框里面的值" promptTitle="承办单位（必填）" sqref="A595">
      <formula1>orgs!A2:A2</formula1>
    </dataValidation>
    <dataValidation type="list" showInputMessage="1" showErrorMessage="1" errorTitle="输入的值错误" error="请选择下拉框里面的值" promptTitle="国籍（必填）" sqref="C54">
      <formula1>countrys!A2:A214</formula1>
    </dataValidation>
    <dataValidation type="list" showInputMessage="1" showErrorMessage="1" errorTitle="输入的值错误" error="请选择下拉框里面的值" promptTitle="国籍（必填）" sqref="C1735">
      <formula1>countrys!A2:A214</formula1>
    </dataValidation>
    <dataValidation type="list" showInputMessage="1" showErrorMessage="1" errorTitle="输入的值错误" error="请选择下拉框里面的值" promptTitle="专业等级（必填）" sqref="I54">
      <formula1>workLevel!A2:A11</formula1>
    </dataValidation>
    <dataValidation type="list" showInputMessage="1" showErrorMessage="1" errorTitle="输入的值错误" error="请选择下拉框里面的值" promptTitle="国籍（必填）" sqref="C949">
      <formula1>countrys!A2:A214</formula1>
    </dataValidation>
    <dataValidation type="list" showInputMessage="1" showErrorMessage="1" errorTitle="输入的值错误" error="请选择下拉框里面的值" promptTitle="国籍（必填）" sqref="C55">
      <formula1>countrys!A2:A214</formula1>
    </dataValidation>
    <dataValidation type="list" showInputMessage="1" showErrorMessage="1" errorTitle="输入的值错误" error="请选择下拉框里面的值" promptTitle="民族（必填）" sqref="H846">
      <formula1>nations!A2:A65</formula1>
    </dataValidation>
    <dataValidation type="list" showInputMessage="1" showErrorMessage="1" errorTitle="输入的值错误" error="请选择下拉框里面的值" promptTitle="承办单位（必填）" sqref="A56">
      <formula1>orgs!A2:A2</formula1>
    </dataValidation>
    <dataValidation type="list" showInputMessage="1" showErrorMessage="1" errorTitle="输入的值错误" error="请选择下拉框里面的值" promptTitle="民族（必填）" sqref="H56">
      <formula1>nations!A2:A65</formula1>
    </dataValidation>
    <dataValidation type="list" showInputMessage="1" showErrorMessage="1" errorTitle="输入的值错误" error="请选择下拉框里面的值" promptTitle="承办单位（必填）" sqref="A57">
      <formula1>orgs!A2:A2</formula1>
    </dataValidation>
    <dataValidation type="list" showInputMessage="1" showErrorMessage="1" errorTitle="输入的值错误" error="请选择下拉框里面的值" promptTitle="承办单位（必填）" sqref="A1837">
      <formula1>orgs!A2:A2</formula1>
    </dataValidation>
    <dataValidation type="list" showInputMessage="1" showErrorMessage="1" errorTitle="输入的值错误" error="请选择下拉框里面的值" promptTitle="专业等级（必填）" sqref="I828">
      <formula1>workLevel!A2:A11</formula1>
    </dataValidation>
    <dataValidation type="list" showInputMessage="1" showErrorMessage="1" errorTitle="输入的值错误" error="请选择下拉框里面的值" promptTitle="专业等级（必填）" sqref="I1513">
      <formula1>workLevel!A2:A11</formula1>
    </dataValidation>
    <dataValidation type="list" showInputMessage="1" showErrorMessage="1" errorTitle="输入的值错误" error="请选择下拉框里面的值" promptTitle="国籍（必填）" sqref="C57">
      <formula1>countrys!A2:A214</formula1>
    </dataValidation>
    <dataValidation type="list" showInputMessage="1" showErrorMessage="1" errorTitle="输入的值错误" error="请选择下拉框里面的值" promptTitle="民族（必填）" sqref="H931">
      <formula1>nations!A2:A65</formula1>
    </dataValidation>
    <dataValidation type="list" showInputMessage="1" showErrorMessage="1" errorTitle="输入的值错误" error="请选择下拉框里面的值" promptTitle="民族（必填）" sqref="H57">
      <formula1>nations!A2:A65</formula1>
    </dataValidation>
    <dataValidation type="list" showInputMessage="1" showErrorMessage="1" errorTitle="输入的值错误" error="请选择下拉框里面的值" promptTitle="承办单位（必填）" sqref="A234">
      <formula1>orgs!A2:A2</formula1>
    </dataValidation>
    <dataValidation type="list" showInputMessage="1" showErrorMessage="1" errorTitle="输入的值错误" error="请选择下拉框里面的值" promptTitle="国籍（必填）" sqref="C1570">
      <formula1>countrys!A2:A214</formula1>
    </dataValidation>
    <dataValidation type="list" showInputMessage="1" showErrorMessage="1" errorTitle="输入的值错误" error="请选择下拉框里面的值" promptTitle="专业等级（必填）" sqref="I57">
      <formula1>workLevel!A2:A11</formula1>
    </dataValidation>
    <dataValidation type="list" showInputMessage="1" showErrorMessage="1" errorTitle="输入的值错误" error="请选择下拉框里面的值" promptTitle="民族（必填）" sqref="H1508">
      <formula1>nations!A2:A65</formula1>
    </dataValidation>
    <dataValidation type="list" showInputMessage="1" showErrorMessage="1" errorTitle="输入的值错误" error="请选择下拉框里面的值" promptTitle="专业等级（必填）" sqref="I510">
      <formula1>workLevel!A2:A11</formula1>
    </dataValidation>
    <dataValidation type="list" showInputMessage="1" showErrorMessage="1" errorTitle="输入的值错误" error="请选择下拉框里面的值" promptTitle="承办单位（必填）" sqref="A1521">
      <formula1>orgs!A2:A2</formula1>
    </dataValidation>
    <dataValidation type="list" showInputMessage="1" showErrorMessage="1" errorTitle="输入的值错误" error="请选择下拉框里面的值" promptTitle="承办单位（必填）" sqref="A58">
      <formula1>orgs!A2:A2</formula1>
    </dataValidation>
    <dataValidation type="list" showInputMessage="1" showErrorMessage="1" errorTitle="输入的值错误" error="请选择下拉框里面的值" promptTitle="专业等级（必填）" sqref="I617">
      <formula1>workLevel!A2:A11</formula1>
    </dataValidation>
    <dataValidation type="list" showInputMessage="1" showErrorMessage="1" errorTitle="输入的值错误" error="请选择下拉框里面的值" promptTitle="国籍（必填）" sqref="C58">
      <formula1>countrys!A2:A214</formula1>
    </dataValidation>
    <dataValidation type="list" showInputMessage="1" showErrorMessage="1" errorTitle="输入的值错误" error="请选择下拉框里面的值" promptTitle="民族（必填）" sqref="H635">
      <formula1>nations!A2:A65</formula1>
    </dataValidation>
    <dataValidation type="list" showInputMessage="1" showErrorMessage="1" errorTitle="输入的值错误" error="请选择下拉框里面的值" promptTitle="专业等级（必填）" sqref="I289">
      <formula1>workLevel!A2:A11</formula1>
    </dataValidation>
    <dataValidation type="list" showInputMessage="1" showErrorMessage="1" errorTitle="输入的值错误" error="请选择下拉框里面的值" promptTitle="民族（必填）" sqref="H58">
      <formula1>nations!A2:A65</formula1>
    </dataValidation>
    <dataValidation type="list" showInputMessage="1" showErrorMessage="1" errorTitle="输入的值错误" error="请选择下拉框里面的值" promptTitle="民族（必填）" sqref="H602">
      <formula1>nations!A2:A65</formula1>
    </dataValidation>
    <dataValidation type="list" showInputMessage="1" showErrorMessage="1" errorTitle="输入的值错误" error="请选择下拉框里面的值" promptTitle="民族（必填）" sqref="H490">
      <formula1>nations!A2:A65</formula1>
    </dataValidation>
    <dataValidation type="list" showInputMessage="1" showErrorMessage="1" errorTitle="输入的值错误" error="请选择下拉框里面的值" promptTitle="专业等级（必填）" sqref="I58">
      <formula1>workLevel!A2:A11</formula1>
    </dataValidation>
    <dataValidation type="list" showInputMessage="1" showErrorMessage="1" errorTitle="输入的值错误" error="请选择下拉框里面的值" promptTitle="承办单位（必填）" sqref="A59">
      <formula1>orgs!A2:A2</formula1>
    </dataValidation>
    <dataValidation type="list" showInputMessage="1" showErrorMessage="1" errorTitle="输入的值错误" error="请选择下拉框里面的值" promptTitle="承办单位（必填）" sqref="A893">
      <formula1>orgs!A2:A2</formula1>
    </dataValidation>
    <dataValidation type="list" showInputMessage="1" showErrorMessage="1" errorTitle="输入的值错误" error="请选择下拉框里面的值" promptTitle="国籍（必填）" sqref="C1492">
      <formula1>countrys!A2:A214</formula1>
    </dataValidation>
    <dataValidation type="list" showInputMessage="1" showErrorMessage="1" errorTitle="输入的值错误" error="请选择下拉框里面的值" promptTitle="国籍（必填）" sqref="C344">
      <formula1>countrys!A2:A214</formula1>
    </dataValidation>
    <dataValidation type="list" showInputMessage="1" showErrorMessage="1" errorTitle="输入的值错误" error="请选择下拉框里面的值" promptTitle="国籍（必填）" sqref="C59">
      <formula1>countrys!A2:A214</formula1>
    </dataValidation>
    <dataValidation type="list" showInputMessage="1" showErrorMessage="1" errorTitle="输入的值错误" error="请选择下拉框里面的值" promptTitle="专业等级（必填）" sqref="I106">
      <formula1>workLevel!A2:A11</formula1>
    </dataValidation>
    <dataValidation type="list" showInputMessage="1" showErrorMessage="1" errorTitle="输入的值错误" error="请选择下拉框里面的值" promptTitle="承办单位（必填）" sqref="A100">
      <formula1>orgs!A2:A2</formula1>
    </dataValidation>
    <dataValidation type="list" showInputMessage="1" showErrorMessage="1" errorTitle="输入的值错误" error="请选择下拉框里面的值" promptTitle="专业等级（必填）" sqref="I983">
      <formula1>workLevel!A2:A11</formula1>
    </dataValidation>
    <dataValidation type="list" showInputMessage="1" showErrorMessage="1" errorTitle="输入的值错误" error="请选择下拉框里面的值" promptTitle="民族（必填）" sqref="H59">
      <formula1>nations!A2:A65</formula1>
    </dataValidation>
    <dataValidation type="list" showInputMessage="1" showErrorMessage="1" errorTitle="输入的值错误" error="请选择下拉框里面的值" promptTitle="专业等级（必填）" sqref="I59">
      <formula1>workLevel!A2:A11</formula1>
    </dataValidation>
    <dataValidation type="list" showInputMessage="1" showErrorMessage="1" errorTitle="输入的值错误" error="请选择下拉框里面的值" promptTitle="专业等级（必填）" sqref="I863">
      <formula1>workLevel!A2:A11</formula1>
    </dataValidation>
    <dataValidation type="list" showInputMessage="1" showErrorMessage="1" errorTitle="输入的值错误" error="请选择下拉框里面的值" promptTitle="国籍（必填）" sqref="C106">
      <formula1>countrys!A2:A214</formula1>
    </dataValidation>
    <dataValidation type="list" showInputMessage="1" showErrorMessage="1" errorTitle="输入的值错误" error="请选择下拉框里面的值" promptTitle="国籍（必填）" sqref="C917">
      <formula1>countrys!A2:A214</formula1>
    </dataValidation>
    <dataValidation type="list" showInputMessage="1" showErrorMessage="1" errorTitle="输入的值错误" error="请选择下拉框里面的值" promptTitle="承办单位（必填）" sqref="A1438">
      <formula1>orgs!A2:A2</formula1>
    </dataValidation>
    <dataValidation type="list" showInputMessage="1" showErrorMessage="1" errorTitle="输入的值错误" error="请选择下拉框里面的值" promptTitle="承办单位（必填）" sqref="A549">
      <formula1>orgs!A2:A2</formula1>
    </dataValidation>
    <dataValidation type="list" showInputMessage="1" showErrorMessage="1" errorTitle="输入的值错误" error="请选择下拉框里面的值" promptTitle="承办单位（必填）" sqref="A271">
      <formula1>orgs!A2:A2</formula1>
    </dataValidation>
    <dataValidation type="list" showInputMessage="1" showErrorMessage="1" errorTitle="输入的值错误" error="请选择下拉框里面的值" promptTitle="民族（必填）" sqref="H83">
      <formula1>nations!A2:A65</formula1>
    </dataValidation>
    <dataValidation type="list" showInputMessage="1" showErrorMessage="1" errorTitle="输入的值错误" error="请选择下拉框里面的值" promptTitle="专业等级（必填）" sqref="I655">
      <formula1>workLevel!A2:A11</formula1>
    </dataValidation>
    <dataValidation type="list" showInputMessage="1" showErrorMessage="1" errorTitle="输入的值错误" error="请选择下拉框里面的值" promptTitle="民族（必填）" sqref="H500">
      <formula1>nations!A2:A65</formula1>
    </dataValidation>
    <dataValidation type="list" showInputMessage="1" showErrorMessage="1" errorTitle="输入的值错误" error="请选择下拉框里面的值" promptTitle="专业等级（必填）" sqref="I1288">
      <formula1>workLevel!A2:A11</formula1>
    </dataValidation>
    <dataValidation type="list" showInputMessage="1" showErrorMessage="1" errorTitle="输入的值错误" error="请选择下拉框里面的值" promptTitle="国籍（必填）" sqref="C207">
      <formula1>countrys!A2:A214</formula1>
    </dataValidation>
    <dataValidation type="list" showInputMessage="1" showErrorMessage="1" errorTitle="输入的值错误" error="请选择下拉框里面的值" promptTitle="承办单位（必填）" sqref="A60">
      <formula1>orgs!A2:A2</formula1>
    </dataValidation>
    <dataValidation type="list" showInputMessage="1" showErrorMessage="1" errorTitle="输入的值错误" error="请选择下拉框里面的值" promptTitle="民族（必填）" sqref="H796">
      <formula1>nations!A2:A65</formula1>
    </dataValidation>
    <dataValidation type="list" showInputMessage="1" showErrorMessage="1" errorTitle="输入的值错误" error="请选择下拉框里面的值" promptTitle="专业等级（必填）" sqref="I67">
      <formula1>workLevel!A2:A11</formula1>
    </dataValidation>
    <dataValidation type="list" showInputMessage="1" showErrorMessage="1" errorTitle="输入的值错误" error="请选择下拉框里面的值" promptTitle="民族（必填）" sqref="H61">
      <formula1>nations!A2:A65</formula1>
    </dataValidation>
    <dataValidation type="list" showInputMessage="1" showErrorMessage="1" errorTitle="输入的值错误" error="请选择下拉框里面的值" promptTitle="民族（必填）" sqref="H60">
      <formula1>nations!A2:A65</formula1>
    </dataValidation>
    <dataValidation type="list" showInputMessage="1" showErrorMessage="1" errorTitle="输入的值错误" error="请选择下拉框里面的值" promptTitle="民族（必填）" sqref="H149">
      <formula1>nations!A2:A65</formula1>
    </dataValidation>
    <dataValidation type="list" showInputMessage="1" showErrorMessage="1" errorTitle="输入的值错误" error="请选择下拉框里面的值" promptTitle="民族（必填）" sqref="H769">
      <formula1>nations!A2:A65</formula1>
    </dataValidation>
    <dataValidation type="list" showInputMessage="1" showErrorMessage="1" errorTitle="输入的值错误" error="请选择下拉框里面的值" promptTitle="国籍（必填）" sqref="C298">
      <formula1>countrys!A2:A214</formula1>
    </dataValidation>
    <dataValidation type="list" showInputMessage="1" showErrorMessage="1" errorTitle="输入的值错误" error="请选择下拉框里面的值" promptTitle="专业等级（必填）" sqref="I60">
      <formula1>workLevel!A2:A11</formula1>
    </dataValidation>
    <dataValidation type="list" showInputMessage="1" showErrorMessage="1" errorTitle="输入的值错误" error="请选择下拉框里面的值" promptTitle="专业等级（必填）" sqref="I762">
      <formula1>workLevel!A2:A11</formula1>
    </dataValidation>
    <dataValidation type="list" showInputMessage="1" showErrorMessage="1" errorTitle="输入的值错误" error="请选择下拉框里面的值" promptTitle="承办单位（必填）" sqref="A61">
      <formula1>orgs!A2:A2</formula1>
    </dataValidation>
    <dataValidation type="list" showInputMessage="1" showErrorMessage="1" errorTitle="输入的值错误" error="请选择下拉框里面的值" promptTitle="专业等级（必填）" sqref="I61">
      <formula1>workLevel!A2:A11</formula1>
    </dataValidation>
    <dataValidation type="list" showInputMessage="1" showErrorMessage="1" errorTitle="输入的值错误" error="请选择下拉框里面的值" promptTitle="承办单位（必填）" sqref="A62">
      <formula1>orgs!A2:A2</formula1>
    </dataValidation>
    <dataValidation type="list" showInputMessage="1" showErrorMessage="1" errorTitle="输入的值错误" error="请选择下拉框里面的值" promptTitle="民族（必填）" sqref="H79">
      <formula1>nations!A2:A65</formula1>
    </dataValidation>
    <dataValidation type="list" showInputMessage="1" showErrorMessage="1" errorTitle="输入的值错误" error="请选择下拉框里面的值" promptTitle="国籍（必填）" sqref="C484">
      <formula1>countrys!A2:A214</formula1>
    </dataValidation>
    <dataValidation type="list" showInputMessage="1" showErrorMessage="1" errorTitle="输入的值错误" error="请选择下拉框里面的值" promptTitle="民族（必填）" sqref="H62">
      <formula1>nations!A2:A65</formula1>
    </dataValidation>
    <dataValidation type="list" showInputMessage="1" showErrorMessage="1" errorTitle="输入的值错误" error="请选择下拉框里面的值" promptTitle="国籍（必填）" sqref="C63">
      <formula1>countrys!A2:A214</formula1>
    </dataValidation>
    <dataValidation type="list" showInputMessage="1" showErrorMessage="1" errorTitle="输入的值错误" error="请选择下拉框里面的值" promptTitle="专业等级（必填）" sqref="I63">
      <formula1>workLevel!A2:A11</formula1>
    </dataValidation>
    <dataValidation type="list" showInputMessage="1" showErrorMessage="1" errorTitle="输入的值错误" error="请选择下拉框里面的值" promptTitle="国籍（必填）" sqref="C179">
      <formula1>countrys!A2:A214</formula1>
    </dataValidation>
    <dataValidation type="list" showInputMessage="1" showErrorMessage="1" errorTitle="输入的值错误" error="请选择下拉框里面的值" promptTitle="专业等级（必填）" sqref="I116">
      <formula1>workLevel!A2:A11</formula1>
    </dataValidation>
    <dataValidation type="list" showInputMessage="1" showErrorMessage="1" errorTitle="输入的值错误" error="请选择下拉框里面的值" promptTitle="国籍（必填）" sqref="C99">
      <formula1>countrys!A2:A214</formula1>
    </dataValidation>
    <dataValidation type="list" showInputMessage="1" showErrorMessage="1" errorTitle="输入的值错误" error="请选择下拉框里面的值" promptTitle="承办单位（必填）" sqref="A64">
      <formula1>orgs!A2:A2</formula1>
    </dataValidation>
    <dataValidation type="list" showInputMessage="1" showErrorMessage="1" errorTitle="输入的值错误" error="请选择下拉框里面的值" promptTitle="专业等级（必填）" sqref="I172">
      <formula1>workLevel!A2:A11</formula1>
    </dataValidation>
    <dataValidation type="list" showInputMessage="1" showErrorMessage="1" errorTitle="输入的值错误" error="请选择下拉框里面的值" promptTitle="国籍（必填）" sqref="C102">
      <formula1>countrys!A2:A214</formula1>
    </dataValidation>
    <dataValidation type="list" showInputMessage="1" showErrorMessage="1" errorTitle="输入的值错误" error="请选择下拉框里面的值" promptTitle="国籍（必填）" sqref="C64">
      <formula1>countrys!A2:A214</formula1>
    </dataValidation>
    <dataValidation type="list" showInputMessage="1" showErrorMessage="1" errorTitle="输入的值错误" error="请选择下拉框里面的值" promptTitle="专业等级（必填）" sqref="I83">
      <formula1>workLevel!A2:A11</formula1>
    </dataValidation>
    <dataValidation type="list" showInputMessage="1" showErrorMessage="1" errorTitle="输入的值错误" error="请选择下拉框里面的值" promptTitle="承办单位（必填）" sqref="A97">
      <formula1>orgs!A2:A2</formula1>
    </dataValidation>
    <dataValidation type="list" showInputMessage="1" showErrorMessage="1" errorTitle="输入的值错误" error="请选择下拉框里面的值" promptTitle="国籍（必填）" sqref="C962">
      <formula1>countrys!A2:A214</formula1>
    </dataValidation>
    <dataValidation type="list" showInputMessage="1" showErrorMessage="1" errorTitle="输入的值错误" error="请选择下拉框里面的值" promptTitle="专业等级（必填）" sqref="I821">
      <formula1>workLevel!A2:A11</formula1>
    </dataValidation>
    <dataValidation type="list" showInputMessage="1" showErrorMessage="1" errorTitle="输入的值错误" error="请选择下拉框里面的值" promptTitle="民族（必填）" sqref="H419">
      <formula1>nations!A2:A65</formula1>
    </dataValidation>
    <dataValidation type="list" showInputMessage="1" showErrorMessage="1" errorTitle="输入的值错误" error="请选择下拉框里面的值" promptTitle="国籍（必填）" sqref="C65">
      <formula1>countrys!A2:A214</formula1>
    </dataValidation>
    <dataValidation type="list" showInputMessage="1" showErrorMessage="1" errorTitle="输入的值错误" error="请选择下拉框里面的值" promptTitle="承办单位（必填）" sqref="A804">
      <formula1>orgs!A2:A2</formula1>
    </dataValidation>
    <dataValidation type="list" showInputMessage="1" showErrorMessage="1" errorTitle="输入的值错误" error="请选择下拉框里面的值" promptTitle="专业等级（必填）" sqref="I530">
      <formula1>workLevel!A2:A11</formula1>
    </dataValidation>
    <dataValidation type="list" showInputMessage="1" showErrorMessage="1" errorTitle="输入的值错误" error="请选择下拉框里面的值" promptTitle="国籍（必填）" sqref="C90">
      <formula1>countrys!A2:A214</formula1>
    </dataValidation>
    <dataValidation type="list" showInputMessage="1" showErrorMessage="1" errorTitle="输入的值错误" error="请选择下拉框里面的值" promptTitle="专业等级（必填）" sqref="I791">
      <formula1>workLevel!A2:A11</formula1>
    </dataValidation>
    <dataValidation type="list" showInputMessage="1" showErrorMessage="1" errorTitle="输入的值错误" error="请选择下拉框里面的值" promptTitle="民族（必填）" sqref="H604">
      <formula1>nations!A2:A65</formula1>
    </dataValidation>
    <dataValidation type="list" showInputMessage="1" showErrorMessage="1" errorTitle="输入的值错误" error="请选择下拉框里面的值" promptTitle="专业等级（必填）" sqref="I1661">
      <formula1>workLevel!A2:A11</formula1>
    </dataValidation>
    <dataValidation type="list" showInputMessage="1" showErrorMessage="1" errorTitle="输入的值错误" error="请选择下拉框里面的值" promptTitle="专业等级（必填）" sqref="I65">
      <formula1>workLevel!A2:A11</formula1>
    </dataValidation>
    <dataValidation type="list" showInputMessage="1" showErrorMessage="1" errorTitle="输入的值错误" error="请选择下拉框里面的值" promptTitle="承办单位（必填）" sqref="A66">
      <formula1>orgs!A2:A2</formula1>
    </dataValidation>
    <dataValidation type="list" showInputMessage="1" showErrorMessage="1" errorTitle="输入的值错误" error="请选择下拉框里面的值" promptTitle="国籍（必填）" sqref="C716">
      <formula1>countrys!A2:A214</formula1>
    </dataValidation>
    <dataValidation type="list" showInputMessage="1" showErrorMessage="1" errorTitle="输入的值错误" error="请选择下拉框里面的值" promptTitle="民族（必填）" sqref="H627">
      <formula1>nations!A2:A65</formula1>
    </dataValidation>
    <dataValidation type="list" showInputMessage="1" showErrorMessage="1" errorTitle="输入的值错误" error="请选择下拉框里面的值" promptTitle="承办单位（必填）" sqref="A166">
      <formula1>orgs!A2:A2</formula1>
    </dataValidation>
    <dataValidation type="list" showInputMessage="1" showErrorMessage="1" errorTitle="输入的值错误" error="请选择下拉框里面的值" promptTitle="承办单位（必填）" sqref="A815">
      <formula1>orgs!A2:A2</formula1>
    </dataValidation>
    <dataValidation type="list" showInputMessage="1" showErrorMessage="1" errorTitle="输入的值错误" error="请选择下拉框里面的值" promptTitle="国籍（必填）" sqref="C66">
      <formula1>countrys!A2:A214</formula1>
    </dataValidation>
    <dataValidation type="list" showInputMessage="1" showErrorMessage="1" errorTitle="输入的值错误" error="请选择下拉框里面的值" promptTitle="承办单位（必填）" sqref="A259">
      <formula1>orgs!A2:A2</formula1>
    </dataValidation>
    <dataValidation type="list" showInputMessage="1" showErrorMessage="1" errorTitle="输入的值错误" error="请选择下拉框里面的值" promptTitle="民族（必填）" sqref="H77">
      <formula1>nations!A2:A65</formula1>
    </dataValidation>
    <dataValidation type="list" showInputMessage="1" showErrorMessage="1" errorTitle="输入的值错误" error="请选择下拉框里面的值" promptTitle="承办单位（必填）" sqref="A385">
      <formula1>orgs!A2:A2</formula1>
    </dataValidation>
    <dataValidation type="list" showInputMessage="1" showErrorMessage="1" errorTitle="输入的值错误" error="请选择下拉框里面的值" promptTitle="专业等级（必填）" sqref="I66">
      <formula1>workLevel!A2:A11</formula1>
    </dataValidation>
    <dataValidation type="list" showInputMessage="1" showErrorMessage="1" errorTitle="输入的值错误" error="请选择下拉框里面的值" promptTitle="民族（必填）" sqref="H1916">
      <formula1>nations!A2:A65</formula1>
    </dataValidation>
    <dataValidation type="list" showInputMessage="1" showErrorMessage="1" errorTitle="输入的值错误" error="请选择下拉框里面的值" promptTitle="承办单位（必填）" sqref="A752">
      <formula1>orgs!A2:A2</formula1>
    </dataValidation>
    <dataValidation type="list" showInputMessage="1" showErrorMessage="1" errorTitle="输入的值错误" error="请选择下拉框里面的值" promptTitle="承办单位（必填）" sqref="A112">
      <formula1>orgs!A2:A2</formula1>
    </dataValidation>
    <dataValidation type="list" showInputMessage="1" showErrorMessage="1" errorTitle="输入的值错误" error="请选择下拉框里面的值" promptTitle="承办单位（必填）" sqref="A758">
      <formula1>orgs!A2:A2</formula1>
    </dataValidation>
    <dataValidation type="list" showInputMessage="1" showErrorMessage="1" errorTitle="输入的值错误" error="请选择下拉框里面的值" promptTitle="国籍（必填）" sqref="C67">
      <formula1>countrys!A2:A214</formula1>
    </dataValidation>
    <dataValidation type="list" showInputMessage="1" showErrorMessage="1" errorTitle="输入的值错误" error="请选择下拉框里面的值" promptTitle="民族（必填）" sqref="H67">
      <formula1>nations!A2:A65</formula1>
    </dataValidation>
    <dataValidation type="list" showInputMessage="1" showErrorMessage="1" errorTitle="输入的值错误" error="请选择下拉框里面的值" promptTitle="承办单位（必填）" sqref="A68">
      <formula1>orgs!A2:A2</formula1>
    </dataValidation>
    <dataValidation type="list" showInputMessage="1" showErrorMessage="1" errorTitle="输入的值错误" error="请选择下拉框里面的值" promptTitle="专业等级（必填）" sqref="I92">
      <formula1>workLevel!A2:A11</formula1>
    </dataValidation>
    <dataValidation type="list" showInputMessage="1" showErrorMessage="1" errorTitle="输入的值错误" error="请选择下拉框里面的值" promptTitle="民族（必填）" sqref="H734">
      <formula1>nations!A2:A65</formula1>
    </dataValidation>
    <dataValidation type="list" showInputMessage="1" showErrorMessage="1" errorTitle="输入的值错误" error="请选择下拉框里面的值" promptTitle="国籍（必填）" sqref="C319">
      <formula1>countrys!A2:A214</formula1>
    </dataValidation>
    <dataValidation type="list" showInputMessage="1" showErrorMessage="1" errorTitle="输入的值错误" error="请选择下拉框里面的值" promptTitle="专业等级（必填）" sqref="I80">
      <formula1>workLevel!A2:A11</formula1>
    </dataValidation>
    <dataValidation type="list" showInputMessage="1" showErrorMessage="1" errorTitle="输入的值错误" error="请选择下拉框里面的值" promptTitle="承办单位（必填）" sqref="A302">
      <formula1>orgs!A2:A2</formula1>
    </dataValidation>
    <dataValidation type="list" showInputMessage="1" showErrorMessage="1" errorTitle="输入的值错误" error="请选择下拉框里面的值" promptTitle="承办单位（必填）" sqref="A879">
      <formula1>orgs!A2:A2</formula1>
    </dataValidation>
    <dataValidation type="list" showInputMessage="1" showErrorMessage="1" errorTitle="输入的值错误" error="请选择下拉框里面的值" promptTitle="民族（必填）" sqref="H68">
      <formula1>nations!A2:A65</formula1>
    </dataValidation>
    <dataValidation type="list" showInputMessage="1" showErrorMessage="1" errorTitle="输入的值错误" error="请选择下拉框里面的值" promptTitle="承办单位（必填）" sqref="A513">
      <formula1>orgs!A2:A2</formula1>
    </dataValidation>
    <dataValidation type="list" showInputMessage="1" showErrorMessage="1" errorTitle="输入的值错误" error="请选择下拉框里面的值" promptTitle="专业等级（必填）" sqref="I68">
      <formula1>workLevel!A2:A11</formula1>
    </dataValidation>
    <dataValidation type="list" showInputMessage="1" showErrorMessage="1" errorTitle="输入的值错误" error="请选择下拉框里面的值" promptTitle="承办单位（必填）" sqref="A69">
      <formula1>orgs!A2:A2</formula1>
    </dataValidation>
    <dataValidation type="list" showInputMessage="1" showErrorMessage="1" errorTitle="输入的值错误" error="请选择下拉框里面的值" promptTitle="民族（必填）" sqref="H433">
      <formula1>nations!A2:A65</formula1>
    </dataValidation>
    <dataValidation type="list" showInputMessage="1" showErrorMessage="1" errorTitle="输入的值错误" error="请选择下拉框里面的值" promptTitle="民族（必填）" sqref="H948">
      <formula1>nations!A2:A65</formula1>
    </dataValidation>
    <dataValidation type="list" showInputMessage="1" showErrorMessage="1" errorTitle="输入的值错误" error="请选择下拉框里面的值" promptTitle="民族（必填）" sqref="H1706">
      <formula1>nations!A2:A65</formula1>
    </dataValidation>
    <dataValidation type="list" showInputMessage="1" showErrorMessage="1" errorTitle="输入的值错误" error="请选择下拉框里面的值" promptTitle="国籍（必填）" sqref="C126">
      <formula1>countrys!A2:A214</formula1>
    </dataValidation>
    <dataValidation type="list" showInputMessage="1" showErrorMessage="1" errorTitle="输入的值错误" error="请选择下拉框里面的值" promptTitle="专业等级（必填）" sqref="I793">
      <formula1>workLevel!A2:A11</formula1>
    </dataValidation>
    <dataValidation type="list" showInputMessage="1" showErrorMessage="1" errorTitle="输入的值错误" error="请选择下拉框里面的值" promptTitle="专业等级（必填）" sqref="I881">
      <formula1>workLevel!A2:A11</formula1>
    </dataValidation>
    <dataValidation type="list" showInputMessage="1" showErrorMessage="1" errorTitle="输入的值错误" error="请选择下拉框里面的值" promptTitle="国籍（必填）" sqref="C69">
      <formula1>countrys!A2:A214</formula1>
    </dataValidation>
    <dataValidation type="list" showInputMessage="1" showErrorMessage="1" errorTitle="输入的值错误" error="请选择下拉框里面的值" promptTitle="国籍（必填）" sqref="C798">
      <formula1>countrys!A2:A214</formula1>
    </dataValidation>
    <dataValidation type="list" showInputMessage="1" showErrorMessage="1" errorTitle="输入的值错误" error="请选择下拉框里面的值" promptTitle="民族（必填）" sqref="H69">
      <formula1>nations!A2:A65</formula1>
    </dataValidation>
    <dataValidation type="list" showInputMessage="1" showErrorMessage="1" errorTitle="输入的值错误" error="请选择下拉框里面的值" promptTitle="承办单位（必填）" sqref="A70">
      <formula1>orgs!A2:A2</formula1>
    </dataValidation>
    <dataValidation type="list" showInputMessage="1" showErrorMessage="1" errorTitle="输入的值错误" error="请选择下拉框里面的值" promptTitle="国籍（必填）" sqref="C654">
      <formula1>countrys!A2:A214</formula1>
    </dataValidation>
    <dataValidation type="list" showInputMessage="1" showErrorMessage="1" errorTitle="输入的值错误" error="请选择下拉框里面的值" promptTitle="承办单位（必填）" sqref="A91">
      <formula1>orgs!A2:A2</formula1>
    </dataValidation>
    <dataValidation type="list" showInputMessage="1" showErrorMessage="1" errorTitle="输入的值错误" error="请选择下拉框里面的值" promptTitle="专业等级（必填）" sqref="I70">
      <formula1>workLevel!A2:A11</formula1>
    </dataValidation>
    <dataValidation type="list" showInputMessage="1" showErrorMessage="1" errorTitle="输入的值错误" error="请选择下拉框里面的值" promptTitle="专业等级（必填）" sqref="I862">
      <formula1>workLevel!A2:A11</formula1>
    </dataValidation>
    <dataValidation type="list" showInputMessage="1" showErrorMessage="1" errorTitle="输入的值错误" error="请选择下拉框里面的值" promptTitle="国籍（必填）" sqref="C475">
      <formula1>countrys!A2:A214</formula1>
    </dataValidation>
    <dataValidation type="list" showInputMessage="1" showErrorMessage="1" errorTitle="输入的值错误" error="请选择下拉框里面的值" promptTitle="承办单位（必填）" sqref="A927">
      <formula1>orgs!A2:A2</formula1>
    </dataValidation>
    <dataValidation type="list" showInputMessage="1" showErrorMessage="1" errorTitle="输入的值错误" error="请选择下拉框里面的值" promptTitle="国籍（必填）" sqref="C87">
      <formula1>countrys!A2:A214</formula1>
    </dataValidation>
    <dataValidation type="list" showInputMessage="1" showErrorMessage="1" errorTitle="输入的值错误" error="请选择下拉框里面的值" promptTitle="专业等级（必填）" sqref="I901">
      <formula1>workLevel!A2:A11</formula1>
    </dataValidation>
    <dataValidation type="list" showInputMessage="1" showErrorMessage="1" errorTitle="输入的值错误" error="请选择下拉框里面的值" promptTitle="承办单位（必填）" sqref="A957">
      <formula1>orgs!A2:A2</formula1>
    </dataValidation>
    <dataValidation type="list" showInputMessage="1" showErrorMessage="1" errorTitle="输入的值错误" error="请选择下拉框里面的值" promptTitle="国籍（必填）" sqref="C71">
      <formula1>countrys!A2:A214</formula1>
    </dataValidation>
    <dataValidation type="list" showInputMessage="1" showErrorMessage="1" errorTitle="输入的值错误" error="请选择下拉框里面的值" promptTitle="民族（必填）" sqref="H71">
      <formula1>nations!A2:A65</formula1>
    </dataValidation>
    <dataValidation type="list" showInputMessage="1" showErrorMessage="1" errorTitle="输入的值错误" error="请选择下拉框里面的值" promptTitle="国籍（必填）" sqref="C190">
      <formula1>countrys!A2:A214</formula1>
    </dataValidation>
    <dataValidation type="list" showInputMessage="1" showErrorMessage="1" errorTitle="输入的值错误" error="请选择下拉框里面的值" promptTitle="专业等级（必填）" sqref="I71">
      <formula1>workLevel!A2:A11</formula1>
    </dataValidation>
    <dataValidation type="list" showInputMessage="1" showErrorMessage="1" errorTitle="输入的值错误" error="请选择下拉框里面的值" promptTitle="承办单位（必填）" sqref="A126">
      <formula1>orgs!A2:A2</formula1>
    </dataValidation>
    <dataValidation type="list" showInputMessage="1" showErrorMessage="1" errorTitle="输入的值错误" error="请选择下拉框里面的值" promptTitle="承办单位（必填）" sqref="A72">
      <formula1>orgs!A2:A2</formula1>
    </dataValidation>
    <dataValidation type="list" showInputMessage="1" showErrorMessage="1" errorTitle="输入的值错误" error="请选择下拉框里面的值" promptTitle="专业等级（必填）" sqref="I99">
      <formula1>workLevel!A2:A11</formula1>
    </dataValidation>
    <dataValidation type="list" showInputMessage="1" showErrorMessage="1" errorTitle="输入的值错误" error="请选择下拉框里面的值" promptTitle="民族（必填）" sqref="H72">
      <formula1>nations!A2:A65</formula1>
    </dataValidation>
    <dataValidation type="list" showInputMessage="1" showErrorMessage="1" errorTitle="输入的值错误" error="请选择下拉框里面的值" promptTitle="国籍（必填）" sqref="C513">
      <formula1>countrys!A2:A214</formula1>
    </dataValidation>
    <dataValidation type="list" showInputMessage="1" showErrorMessage="1" errorTitle="输入的值错误" error="请选择下拉框里面的值" promptTitle="专业等级（必填）" sqref="I72">
      <formula1>workLevel!A2:A11</formula1>
    </dataValidation>
    <dataValidation type="list" showInputMessage="1" showErrorMessage="1" errorTitle="输入的值错误" error="请选择下拉框里面的值" promptTitle="专业等级（必填）" sqref="I331">
      <formula1>workLevel!A2:A11</formula1>
    </dataValidation>
    <dataValidation type="list" showInputMessage="1" showErrorMessage="1" errorTitle="输入的值错误" error="请选择下拉框里面的值" promptTitle="承办单位（必填）" sqref="A1925">
      <formula1>orgs!A2:A2</formula1>
    </dataValidation>
    <dataValidation type="list" showInputMessage="1" showErrorMessage="1" errorTitle="输入的值错误" error="请选择下拉框里面的值" promptTitle="国籍（必填）" sqref="C1667">
      <formula1>countrys!A2:A214</formula1>
    </dataValidation>
    <dataValidation type="list" showInputMessage="1" showErrorMessage="1" errorTitle="输入的值错误" error="请选择下拉框里面的值" promptTitle="承办单位（必填）" sqref="A73">
      <formula1>orgs!A2:A2</formula1>
    </dataValidation>
    <dataValidation type="list" showInputMessage="1" showErrorMessage="1" errorTitle="输入的值错误" error="请选择下拉框里面的值" promptTitle="国籍（必填）" sqref="C247">
      <formula1>countrys!A2:A214</formula1>
    </dataValidation>
    <dataValidation type="list" showInputMessage="1" showErrorMessage="1" errorTitle="输入的值错误" error="请选择下拉框里面的值" promptTitle="民族（必填）" sqref="H73">
      <formula1>nations!A2:A65</formula1>
    </dataValidation>
    <dataValidation type="list" showInputMessage="1" showErrorMessage="1" errorTitle="输入的值错误" error="请选择下拉框里面的值" promptTitle="专业等级（必填）" sqref="I344">
      <formula1>workLevel!A2:A11</formula1>
    </dataValidation>
    <dataValidation type="list" showInputMessage="1" showErrorMessage="1" errorTitle="输入的值错误" error="请选择下拉框里面的值" promptTitle="专业等级（必填）" sqref="I73">
      <formula1>workLevel!A2:A11</formula1>
    </dataValidation>
    <dataValidation type="list" showInputMessage="1" showErrorMessage="1" errorTitle="输入的值错误" error="请选择下拉框里面的值" promptTitle="专业等级（必填）" sqref="I90">
      <formula1>workLevel!A2:A11</formula1>
    </dataValidation>
    <dataValidation type="list" showInputMessage="1" showErrorMessage="1" errorTitle="输入的值错误" error="请选择下拉框里面的值" promptTitle="民族（必填）" sqref="H74">
      <formula1>nations!A2:A65</formula1>
    </dataValidation>
    <dataValidation type="list" showInputMessage="1" showErrorMessage="1" errorTitle="输入的值错误" error="请选择下拉框里面的值" promptTitle="民族（必填）" sqref="H943">
      <formula1>nations!A2:A65</formula1>
    </dataValidation>
    <dataValidation type="list" showInputMessage="1" showErrorMessage="1" errorTitle="输入的值错误" error="请选择下拉框里面的值" promptTitle="国籍（必填）" sqref="C350">
      <formula1>countrys!A2:A214</formula1>
    </dataValidation>
    <dataValidation type="list" showInputMessage="1" showErrorMessage="1" errorTitle="输入的值错误" error="请选择下拉框里面的值" promptTitle="专业等级（必填）" sqref="I74">
      <formula1>workLevel!A2:A11</formula1>
    </dataValidation>
    <dataValidation type="list" showInputMessage="1" showErrorMessage="1" errorTitle="输入的值错误" error="请选择下拉框里面的值" promptTitle="国籍（必填）" sqref="C729">
      <formula1>countrys!A2:A214</formula1>
    </dataValidation>
    <dataValidation type="list" showInputMessage="1" showErrorMessage="1" errorTitle="输入的值错误" error="请选择下拉框里面的值" promptTitle="国籍（必填）" sqref="C75">
      <formula1>countrys!A2:A214</formula1>
    </dataValidation>
    <dataValidation type="list" showInputMessage="1" showErrorMessage="1" errorTitle="输入的值错误" error="请选择下拉框里面的值" promptTitle="专业等级（必填）" sqref="I75">
      <formula1>workLevel!A2:A11</formula1>
    </dataValidation>
    <dataValidation type="list" showInputMessage="1" showErrorMessage="1" errorTitle="输入的值错误" error="请选择下拉框里面的值" promptTitle="专业等级（必填）" sqref="I81">
      <formula1>workLevel!A2:A11</formula1>
    </dataValidation>
    <dataValidation type="list" showInputMessage="1" showErrorMessage="1" errorTitle="输入的值错误" error="请选择下拉框里面的值" promptTitle="专业等级（必填）" sqref="I896">
      <formula1>workLevel!A2:A11</formula1>
    </dataValidation>
    <dataValidation type="list" showInputMessage="1" showErrorMessage="1" errorTitle="输入的值错误" error="请选择下拉框里面的值" promptTitle="国籍（必填）" sqref="C921">
      <formula1>countrys!A2:A214</formula1>
    </dataValidation>
    <dataValidation type="list" showInputMessage="1" showErrorMessage="1" errorTitle="输入的值错误" error="请选择下拉框里面的值" promptTitle="承办单位（必填）" sqref="A76">
      <formula1>orgs!A2:A2</formula1>
    </dataValidation>
    <dataValidation type="list" showInputMessage="1" showErrorMessage="1" errorTitle="输入的值错误" error="请选择下拉框里面的值" promptTitle="承办单位（必填）" sqref="A567">
      <formula1>orgs!A2:A2</formula1>
    </dataValidation>
    <dataValidation type="list" showInputMessage="1" showErrorMessage="1" errorTitle="输入的值错误" error="请选择下拉框里面的值" promptTitle="承办单位（必填）" sqref="A597">
      <formula1>orgs!A2:A2</formula1>
    </dataValidation>
    <dataValidation type="list" showInputMessage="1" showErrorMessage="1" errorTitle="输入的值错误" error="请选择下拉框里面的值" promptTitle="国籍（必填）" sqref="C76">
      <formula1>countrys!A2:A214</formula1>
    </dataValidation>
    <dataValidation type="list" showInputMessage="1" showErrorMessage="1" errorTitle="输入的值错误" error="请选择下拉框里面的值" promptTitle="民族（必填）" sqref="H630">
      <formula1>nations!A2:A65</formula1>
    </dataValidation>
    <dataValidation type="list" showInputMessage="1" showErrorMessage="1" errorTitle="输入的值错误" error="请选择下拉框里面的值" promptTitle="国籍（必填）" sqref="C77">
      <formula1>countrys!A2:A214</formula1>
    </dataValidation>
    <dataValidation type="list" showInputMessage="1" showErrorMessage="1" errorTitle="输入的值错误" error="请选择下拉框里面的值" promptTitle="国籍（必填）" sqref="C986">
      <formula1>countrys!A2:A214</formula1>
    </dataValidation>
    <dataValidation type="list" showInputMessage="1" showErrorMessage="1" errorTitle="输入的值错误" error="请选择下拉框里面的值" promptTitle="民族（必填）" sqref="H1896">
      <formula1>nations!A2:A65</formula1>
    </dataValidation>
    <dataValidation type="list" showInputMessage="1" showErrorMessage="1" errorTitle="输入的值错误" error="请选择下拉框里面的值" promptTitle="承办单位（必填）" sqref="A78">
      <formula1>orgs!A2:A2</formula1>
    </dataValidation>
    <dataValidation type="list" showInputMessage="1" showErrorMessage="1" errorTitle="输入的值错误" error="请选择下拉框里面的值" promptTitle="承办单位（必填）" sqref="A276">
      <formula1>orgs!A2:A2</formula1>
    </dataValidation>
    <dataValidation type="list" showInputMessage="1" showErrorMessage="1" errorTitle="输入的值错误" error="请选择下拉框里面的值" promptTitle="民族（必填）" sqref="H89">
      <formula1>nations!A2:A65</formula1>
    </dataValidation>
    <dataValidation type="list" showInputMessage="1" showErrorMessage="1" errorTitle="输入的值错误" error="请选择下拉框里面的值" promptTitle="专业等级（必填）" sqref="I78">
      <formula1>workLevel!A2:A11</formula1>
    </dataValidation>
    <dataValidation type="list" showInputMessage="1" showErrorMessage="1" errorTitle="输入的值错误" error="请选择下拉框里面的值" promptTitle="承办单位（必填）" sqref="A79">
      <formula1>orgs!A2:A2</formula1>
    </dataValidation>
    <dataValidation type="list" showInputMessage="1" showErrorMessage="1" errorTitle="输入的值错误" error="请选择下拉框里面的值" promptTitle="专业等级（必填）" sqref="I485">
      <formula1>workLevel!A2:A11</formula1>
    </dataValidation>
    <dataValidation type="list" showInputMessage="1" showErrorMessage="1" errorTitle="输入的值错误" error="请选择下拉框里面的值" promptTitle="国籍（必填）" sqref="C79">
      <formula1>countrys!A2:A214</formula1>
    </dataValidation>
    <dataValidation type="list" showInputMessage="1" showErrorMessage="1" errorTitle="输入的值错误" error="请选择下拉框里面的值" promptTitle="民族（必填）" sqref="H1724">
      <formula1>nations!A2:A65</formula1>
    </dataValidation>
    <dataValidation type="list" showInputMessage="1" showErrorMessage="1" errorTitle="输入的值错误" error="请选择下拉框里面的值" promptTitle="承办单位（必填）" sqref="A968">
      <formula1>orgs!A2:A2</formula1>
    </dataValidation>
    <dataValidation type="list" showInputMessage="1" showErrorMessage="1" errorTitle="输入的值错误" error="请选择下拉框里面的值" promptTitle="专业等级（必填）" sqref="I79">
      <formula1>workLevel!A2:A11</formula1>
    </dataValidation>
    <dataValidation type="list" showInputMessage="1" showErrorMessage="1" errorTitle="输入的值错误" error="请选择下拉框里面的值" promptTitle="承办单位（必填）" sqref="A956">
      <formula1>orgs!A2:A2</formula1>
    </dataValidation>
    <dataValidation type="list" showInputMessage="1" showErrorMessage="1" errorTitle="输入的值错误" error="请选择下拉框里面的值" promptTitle="国籍（必填）" sqref="C858">
      <formula1>countrys!A2:A214</formula1>
    </dataValidation>
    <dataValidation type="list" showInputMessage="1" showErrorMessage="1" errorTitle="输入的值错误" error="请选择下拉框里面的值" promptTitle="民族（必填）" sqref="H80">
      <formula1>nations!A2:A65</formula1>
    </dataValidation>
    <dataValidation type="list" showInputMessage="1" showErrorMessage="1" errorTitle="输入的值错误" error="请选择下拉框里面的值" promptTitle="国籍（必填）" sqref="C108">
      <formula1>countrys!A2:A214</formula1>
    </dataValidation>
    <dataValidation type="list" showInputMessage="1" showErrorMessage="1" errorTitle="输入的值错误" error="请选择下拉框里面的值" promptTitle="专业等级（必填）" sqref="I803">
      <formula1>workLevel!A2:A11</formula1>
    </dataValidation>
    <dataValidation type="list" showInputMessage="1" showErrorMessage="1" errorTitle="输入的值错误" error="请选择下拉框里面的值" promptTitle="承办单位（必填）" sqref="A81">
      <formula1>orgs!A2:A2</formula1>
    </dataValidation>
    <dataValidation type="list" showInputMessage="1" showErrorMessage="1" errorTitle="输入的值错误" error="请选择下拉框里面的值" promptTitle="民族（必填）" sqref="H906">
      <formula1>nations!A2:A65</formula1>
    </dataValidation>
    <dataValidation type="list" showInputMessage="1" showErrorMessage="1" errorTitle="输入的值错误" error="请选择下拉框里面的值" promptTitle="民族（必填）" sqref="H81">
      <formula1>nations!A2:A65</formula1>
    </dataValidation>
    <dataValidation type="list" showInputMessage="1" showErrorMessage="1" errorTitle="输入的值错误" error="请选择下拉框里面的值" promptTitle="民族（必填）" sqref="H541">
      <formula1>nations!A2:A65</formula1>
    </dataValidation>
    <dataValidation type="list" showInputMessage="1" showErrorMessage="1" errorTitle="输入的值错误" error="请选择下拉框里面的值" promptTitle="国籍（必填）" sqref="C113">
      <formula1>countrys!A2:A214</formula1>
    </dataValidation>
    <dataValidation type="list" showInputMessage="1" showErrorMessage="1" errorTitle="输入的值错误" error="请选择下拉框里面的值" promptTitle="民族（必填）" sqref="H343">
      <formula1>nations!A2:A65</formula1>
    </dataValidation>
    <dataValidation type="list" showInputMessage="1" showErrorMessage="1" errorTitle="输入的值错误" error="请选择下拉框里面的值" promptTitle="承办单位（必填）" sqref="A82">
      <formula1>orgs!A2:A2</formula1>
    </dataValidation>
    <dataValidation type="list" showInputMessage="1" showErrorMessage="1" errorTitle="输入的值错误" error="请选择下拉框里面的值" promptTitle="国籍（必填）" sqref="C82">
      <formula1>countrys!A2:A214</formula1>
    </dataValidation>
    <dataValidation type="list" showInputMessage="1" showErrorMessage="1" errorTitle="输入的值错误" error="请选择下拉框里面的值" promptTitle="国籍（必填）" sqref="C121">
      <formula1>countrys!A2:A214</formula1>
    </dataValidation>
    <dataValidation type="list" showInputMessage="1" showErrorMessage="1" errorTitle="输入的值错误" error="请选择下拉框里面的值" promptTitle="国籍（必填）" sqref="C1008">
      <formula1>countrys!A2:A214</formula1>
    </dataValidation>
    <dataValidation type="list" showInputMessage="1" showErrorMessage="1" errorTitle="输入的值错误" error="请选择下拉框里面的值" promptTitle="民族（必填）" sqref="H82">
      <formula1>nations!A2:A65</formula1>
    </dataValidation>
    <dataValidation type="list" showInputMessage="1" showErrorMessage="1" errorTitle="输入的值错误" error="请选择下拉框里面的值" promptTitle="承办单位（必填）" sqref="A83">
      <formula1>orgs!A2:A2</formula1>
    </dataValidation>
    <dataValidation type="list" showInputMessage="1" showErrorMessage="1" errorTitle="输入的值错误" error="请选择下拉框里面的值" promptTitle="承办单位（必填）" sqref="A820">
      <formula1>orgs!A2:A2</formula1>
    </dataValidation>
    <dataValidation type="list" showInputMessage="1" showErrorMessage="1" errorTitle="输入的值错误" error="请选择下拉框里面的值" promptTitle="承办单位（必填）" sqref="A84">
      <formula1>orgs!A2:A2</formula1>
    </dataValidation>
    <dataValidation type="list" showInputMessage="1" showErrorMessage="1" errorTitle="输入的值错误" error="请选择下拉框里面的值" promptTitle="承办单位（必填）" sqref="A85">
      <formula1>orgs!A2:A2</formula1>
    </dataValidation>
    <dataValidation type="list" showInputMessage="1" showErrorMessage="1" errorTitle="输入的值错误" error="请选择下拉框里面的值" promptTitle="民族（必填）" sqref="H1494">
      <formula1>nations!A2:A65</formula1>
    </dataValidation>
    <dataValidation type="list" showInputMessage="1" showErrorMessage="1" errorTitle="输入的值错误" error="请选择下拉框里面的值" promptTitle="国籍（必填）" sqref="C761">
      <formula1>countrys!A2:A214</formula1>
    </dataValidation>
    <dataValidation type="list" showInputMessage="1" showErrorMessage="1" errorTitle="输入的值错误" error="请选择下拉框里面的值" promptTitle="民族（必填）" sqref="H96">
      <formula1>nations!A2:A65</formula1>
    </dataValidation>
    <dataValidation type="list" showInputMessage="1" showErrorMessage="1" errorTitle="输入的值错误" error="请选择下拉框里面的值" promptTitle="国籍（必填）" sqref="C926">
      <formula1>countrys!A2:A214</formula1>
    </dataValidation>
    <dataValidation type="list" showInputMessage="1" showErrorMessage="1" errorTitle="输入的值错误" error="请选择下拉框里面的值" promptTitle="民族（必填）" sqref="H88">
      <formula1>nations!A2:A65</formula1>
    </dataValidation>
    <dataValidation type="list" showInputMessage="1" showErrorMessage="1" errorTitle="输入的值错误" error="请选择下拉框里面的值" promptTitle="民族（必填）" sqref="H85">
      <formula1>nations!A2:A65</formula1>
    </dataValidation>
    <dataValidation type="list" showInputMessage="1" showErrorMessage="1" errorTitle="输入的值错误" error="请选择下拉框里面的值" promptTitle="专业等级（必填）" sqref="I1461">
      <formula1>workLevel!A2:A11</formula1>
    </dataValidation>
    <dataValidation type="list" showInputMessage="1" showErrorMessage="1" errorTitle="输入的值错误" error="请选择下拉框里面的值" promptTitle="专业等级（必填）" sqref="I117">
      <formula1>workLevel!A2:A11</formula1>
    </dataValidation>
    <dataValidation type="list" showInputMessage="1" showErrorMessage="1" errorTitle="输入的值错误" error="请选择下拉框里面的值" promptTitle="承办单位（必填）" sqref="A113">
      <formula1>orgs!A2:A2</formula1>
    </dataValidation>
    <dataValidation type="list" showInputMessage="1" showErrorMessage="1" errorTitle="输入的值错误" error="请选择下拉框里面的值" promptTitle="承办单位（必填）" sqref="A335">
      <formula1>orgs!A2:A2</formula1>
    </dataValidation>
    <dataValidation type="list" showInputMessage="1" showErrorMessage="1" errorTitle="输入的值错误" error="请选择下拉框里面的值" promptTitle="国籍（必填）" sqref="C109">
      <formula1>countrys!A2:A214</formula1>
    </dataValidation>
    <dataValidation type="list" showInputMessage="1" showErrorMessage="1" errorTitle="输入的值错误" error="请选择下拉框里面的值" promptTitle="专业等级（必填）" sqref="I85">
      <formula1>workLevel!A2:A11</formula1>
    </dataValidation>
    <dataValidation type="list" showInputMessage="1" showErrorMessage="1" errorTitle="输入的值错误" error="请选择下拉框里面的值" promptTitle="民族（必填）" sqref="H86">
      <formula1>nations!A2:A65</formula1>
    </dataValidation>
    <dataValidation type="list" showInputMessage="1" showErrorMessage="1" errorTitle="输入的值错误" error="请选择下拉框里面的值" promptTitle="民族（必填）" sqref="H1176">
      <formula1>nations!A2:A65</formula1>
    </dataValidation>
    <dataValidation type="list" showInputMessage="1" showErrorMessage="1" errorTitle="输入的值错误" error="请选择下拉框里面的值" promptTitle="专业等级（必填）" sqref="I86">
      <formula1>workLevel!A2:A11</formula1>
    </dataValidation>
    <dataValidation type="list" showInputMessage="1" showErrorMessage="1" errorTitle="输入的值错误" error="请选择下拉框里面的值" promptTitle="专业等级（必填）" sqref="I113">
      <formula1>workLevel!A2:A11</formula1>
    </dataValidation>
    <dataValidation type="list" showInputMessage="1" showErrorMessage="1" errorTitle="输入的值错误" error="请选择下拉框里面的值" promptTitle="专业等级（必填）" sqref="I87">
      <formula1>workLevel!A2:A11</formula1>
    </dataValidation>
    <dataValidation type="list" showInputMessage="1" showErrorMessage="1" errorTitle="输入的值错误" error="请选择下拉框里面的值" promptTitle="国籍（必填）" sqref="C455">
      <formula1>countrys!A2:A214</formula1>
    </dataValidation>
    <dataValidation type="list" showInputMessage="1" showErrorMessage="1" errorTitle="输入的值错误" error="请选择下拉框里面的值" promptTitle="国籍（必填）" sqref="C1894">
      <formula1>countrys!A2:A214</formula1>
    </dataValidation>
    <dataValidation type="list" showInputMessage="1" showErrorMessage="1" errorTitle="输入的值错误" error="请选择下拉框里面的值" promptTitle="承办单位（必填）" sqref="A88">
      <formula1>orgs!A2:A2</formula1>
    </dataValidation>
    <dataValidation type="list" showInputMessage="1" showErrorMessage="1" errorTitle="输入的值错误" error="请选择下拉框里面的值" promptTitle="民族（必填）" sqref="H687">
      <formula1>nations!A2:A65</formula1>
    </dataValidation>
    <dataValidation type="list" showInputMessage="1" showErrorMessage="1" errorTitle="输入的值错误" error="请选择下拉框里面的值" promptTitle="承办单位（必填）" sqref="A759">
      <formula1>orgs!A2:A2</formula1>
    </dataValidation>
    <dataValidation type="list" showInputMessage="1" showErrorMessage="1" errorTitle="输入的值错误" error="请选择下拉框里面的值" promptTitle="民族（必填）" sqref="H790">
      <formula1>nations!A2:A65</formula1>
    </dataValidation>
    <dataValidation type="list" showInputMessage="1" showErrorMessage="1" errorTitle="输入的值错误" error="请选择下拉框里面的值" promptTitle="专业等级（必填）" sqref="I991">
      <formula1>workLevel!A2:A11</formula1>
    </dataValidation>
    <dataValidation type="list" showInputMessage="1" showErrorMessage="1" errorTitle="输入的值错误" error="请选择下拉框里面的值" promptTitle="专业等级（必填）" sqref="I1510">
      <formula1>workLevel!A2:A11</formula1>
    </dataValidation>
    <dataValidation type="list" showInputMessage="1" showErrorMessage="1" errorTitle="输入的值错误" error="请选择下拉框里面的值" promptTitle="民族（必填）" sqref="H329">
      <formula1>nations!A2:A65</formula1>
    </dataValidation>
    <dataValidation type="list" showInputMessage="1" showErrorMessage="1" errorTitle="输入的值错误" error="请选择下拉框里面的值" promptTitle="承办单位（必填）" sqref="A1002">
      <formula1>orgs!A2:A2</formula1>
    </dataValidation>
    <dataValidation type="list" showInputMessage="1" showErrorMessage="1" errorTitle="输入的值错误" error="请选择下拉框里面的值" promptTitle="国籍（必填）" sqref="C88">
      <formula1>countrys!A2:A214</formula1>
    </dataValidation>
    <dataValidation type="list" showInputMessage="1" showErrorMessage="1" errorTitle="输入的值错误" error="请选择下拉框里面的值" promptTitle="国籍（必填）" sqref="C368">
      <formula1>countrys!A2:A214</formula1>
    </dataValidation>
    <dataValidation type="list" showInputMessage="1" showErrorMessage="1" errorTitle="输入的值错误" error="请选择下拉框里面的值" promptTitle="国籍（必填）" sqref="C89">
      <formula1>countrys!A2:A214</formula1>
    </dataValidation>
    <dataValidation type="list" showInputMessage="1" showErrorMessage="1" errorTitle="输入的值错误" error="请选择下拉框里面的值" promptTitle="专业等级（必填）" sqref="I89">
      <formula1>workLevel!A2:A11</formula1>
    </dataValidation>
    <dataValidation type="list" showInputMessage="1" showErrorMessage="1" errorTitle="输入的值错误" error="请选择下拉框里面的值" promptTitle="专业等级（必填）" sqref="I1430">
      <formula1>workLevel!A2:A11</formula1>
    </dataValidation>
    <dataValidation type="list" showInputMessage="1" showErrorMessage="1" errorTitle="输入的值错误" error="请选择下拉框里面的值" promptTitle="民族（必填）" sqref="H90">
      <formula1>nations!A2:A65</formula1>
    </dataValidation>
    <dataValidation type="list" showInputMessage="1" showErrorMessage="1" errorTitle="输入的值错误" error="请选择下拉框里面的值" promptTitle="国籍（必填）" sqref="C557">
      <formula1>countrys!A2:A214</formula1>
    </dataValidation>
    <dataValidation type="list" showInputMessage="1" showErrorMessage="1" errorTitle="输入的值错误" error="请选择下拉框里面的值" promptTitle="民族（必填）" sqref="H91">
      <formula1>nations!A2:A65</formula1>
    </dataValidation>
    <dataValidation type="list" showInputMessage="1" showErrorMessage="1" errorTitle="输入的值错误" error="请选择下拉框里面的值" promptTitle="专业等级（必填）" sqref="I643">
      <formula1>workLevel!A2:A11</formula1>
    </dataValidation>
    <dataValidation type="list" showInputMessage="1" showErrorMessage="1" errorTitle="输入的值错误" error="请选择下拉框里面的值" promptTitle="承办单位（必填）" sqref="A527">
      <formula1>orgs!A2:A2</formula1>
    </dataValidation>
    <dataValidation type="list" showInputMessage="1" showErrorMessage="1" errorTitle="输入的值错误" error="请选择下拉框里面的值" promptTitle="民族（必填）" sqref="H222">
      <formula1>nations!A2:A65</formula1>
    </dataValidation>
    <dataValidation type="list" showInputMessage="1" showErrorMessage="1" errorTitle="输入的值错误" error="请选择下拉框里面的值" promptTitle="承办单位（必填）" sqref="A92">
      <formula1>orgs!A2:A2</formula1>
    </dataValidation>
    <dataValidation type="list" showInputMessage="1" showErrorMessage="1" errorTitle="输入的值错误" error="请选择下拉框里面的值" promptTitle="承办单位（必填）" sqref="A1124">
      <formula1>orgs!A2:A2</formula1>
    </dataValidation>
    <dataValidation type="list" showInputMessage="1" showErrorMessage="1" errorTitle="输入的值错误" error="请选择下拉框里面的值" promptTitle="承办单位（必填）" sqref="A120">
      <formula1>orgs!A2:A2</formula1>
    </dataValidation>
    <dataValidation type="list" showInputMessage="1" showErrorMessage="1" errorTitle="输入的值错误" error="请选择下拉框里面的值" promptTitle="国籍（必填）" sqref="C92">
      <formula1>countrys!A2:A214</formula1>
    </dataValidation>
    <dataValidation type="list" showInputMessage="1" showErrorMessage="1" errorTitle="输入的值错误" error="请选择下拉框里面的值" promptTitle="民族（必填）" sqref="H92">
      <formula1>nations!A2:A65</formula1>
    </dataValidation>
    <dataValidation type="list" showInputMessage="1" showErrorMessage="1" errorTitle="输入的值错误" error="请选择下拉框里面的值" promptTitle="专业等级（必填）" sqref="I813">
      <formula1>workLevel!A2:A11</formula1>
    </dataValidation>
    <dataValidation type="list" showInputMessage="1" showErrorMessage="1" errorTitle="输入的值错误" error="请选择下拉框里面的值" promptTitle="承办单位（必填）" sqref="A536">
      <formula1>orgs!A2:A2</formula1>
    </dataValidation>
    <dataValidation type="list" showInputMessage="1" showErrorMessage="1" errorTitle="输入的值错误" error="请选择下拉框里面的值" promptTitle="承办单位（必填）" sqref="A93">
      <formula1>orgs!A2:A2</formula1>
    </dataValidation>
    <dataValidation type="list" showInputMessage="1" showErrorMessage="1" errorTitle="输入的值错误" error="请选择下拉框里面的值" promptTitle="民族（必填）" sqref="H1068">
      <formula1>nations!A2:A65</formula1>
    </dataValidation>
    <dataValidation type="list" showInputMessage="1" showErrorMessage="1" errorTitle="输入的值错误" error="请选择下拉框里面的值" promptTitle="民族（必填）" sqref="H518">
      <formula1>nations!A2:A65</formula1>
    </dataValidation>
    <dataValidation type="list" showInputMessage="1" showErrorMessage="1" errorTitle="输入的值错误" error="请选择下拉框里面的值" promptTitle="国籍（必填）" sqref="C93">
      <formula1>countrys!A2:A214</formula1>
    </dataValidation>
    <dataValidation type="list" showInputMessage="1" showErrorMessage="1" errorTitle="输入的值错误" error="请选择下拉框里面的值" promptTitle="承办单位（必填）" sqref="A130">
      <formula1>orgs!A2:A2</formula1>
    </dataValidation>
    <dataValidation type="list" showInputMessage="1" showErrorMessage="1" errorTitle="输入的值错误" error="请选择下拉框里面的值" promptTitle="国籍（必填）" sqref="C401">
      <formula1>countrys!A2:A214</formula1>
    </dataValidation>
    <dataValidation type="list" showInputMessage="1" showErrorMessage="1" errorTitle="输入的值错误" error="请选择下拉框里面的值" promptTitle="承办单位（必填）" sqref="A886">
      <formula1>orgs!A2:A2</formula1>
    </dataValidation>
    <dataValidation type="list" showInputMessage="1" showErrorMessage="1" errorTitle="输入的值错误" error="请选择下拉框里面的值" promptTitle="民族（必填）" sqref="H93">
      <formula1>nations!A2:A65</formula1>
    </dataValidation>
    <dataValidation type="list" showInputMessage="1" showErrorMessage="1" errorTitle="输入的值错误" error="请选择下拉框里面的值" promptTitle="民族（必填）" sqref="H1733">
      <formula1>nations!A2:A65</formula1>
    </dataValidation>
    <dataValidation type="list" showInputMessage="1" showErrorMessage="1" errorTitle="输入的值错误" error="请选择下拉框里面的值" promptTitle="专业等级（必填）" sqref="I853">
      <formula1>workLevel!A2:A11</formula1>
    </dataValidation>
    <dataValidation type="list" showInputMessage="1" showErrorMessage="1" errorTitle="输入的值错误" error="请选择下拉框里面的值" promptTitle="承办单位（必填）" sqref="A145">
      <formula1>orgs!A2:A2</formula1>
    </dataValidation>
    <dataValidation type="list" showInputMessage="1" showErrorMessage="1" errorTitle="输入的值错误" error="请选择下拉框里面的值" promptTitle="民族（必填）" sqref="H689">
      <formula1>nations!A2:A65</formula1>
    </dataValidation>
    <dataValidation type="list" showInputMessage="1" showErrorMessage="1" errorTitle="输入的值错误" error="请选择下拉框里面的值" promptTitle="承办单位（必填）" sqref="A94">
      <formula1>orgs!A2:A2</formula1>
    </dataValidation>
    <dataValidation type="list" showInputMessage="1" showErrorMessage="1" errorTitle="输入的值错误" error="请选择下拉框里面的值" promptTitle="国籍（必填）" sqref="C1207">
      <formula1>countrys!A2:A214</formula1>
    </dataValidation>
    <dataValidation type="list" showInputMessage="1" showErrorMessage="1" errorTitle="输入的值错误" error="请选择下拉框里面的值" promptTitle="国籍（必填）" sqref="C94">
      <formula1>countrys!A2:A214</formula1>
    </dataValidation>
    <dataValidation type="list" showInputMessage="1" showErrorMessage="1" errorTitle="输入的值错误" error="请选择下拉框里面的值" promptTitle="民族（必填）" sqref="H633">
      <formula1>nations!A2:A65</formula1>
    </dataValidation>
    <dataValidation type="list" showInputMessage="1" showErrorMessage="1" errorTitle="输入的值错误" error="请选择下拉框里面的值" promptTitle="民族（必填）" sqref="H127">
      <formula1>nations!A2:A65</formula1>
    </dataValidation>
    <dataValidation type="list" showInputMessage="1" showErrorMessage="1" errorTitle="输入的值错误" error="请选择下拉框里面的值" promptTitle="国籍（必填）" sqref="C96">
      <formula1>countrys!A2:A214</formula1>
    </dataValidation>
    <dataValidation type="list" showInputMessage="1" showErrorMessage="1" errorTitle="输入的值错误" error="请选择下拉框里面的值" promptTitle="承办单位（必填）" sqref="A98">
      <formula1>orgs!A2:A2</formula1>
    </dataValidation>
    <dataValidation type="list" showInputMessage="1" showErrorMessage="1" errorTitle="输入的值错误" error="请选择下拉框里面的值" promptTitle="承办单位（必填）" sqref="A99">
      <formula1>orgs!A2:A2</formula1>
    </dataValidation>
    <dataValidation type="list" showInputMessage="1" showErrorMessage="1" errorTitle="输入的值错误" error="请选择下拉框里面的值" promptTitle="承办单位（必填）" sqref="A472">
      <formula1>orgs!A2:A2</formula1>
    </dataValidation>
    <dataValidation type="list" showInputMessage="1" showErrorMessage="1" errorTitle="输入的值错误" error="请选择下拉框里面的值" promptTitle="承办单位（必填）" sqref="A127">
      <formula1>orgs!A2:A2</formula1>
    </dataValidation>
    <dataValidation type="list" showInputMessage="1" showErrorMessage="1" errorTitle="输入的值错误" error="请选择下拉框里面的值" promptTitle="民族（必填）" sqref="H99">
      <formula1>nations!A2:A65</formula1>
    </dataValidation>
    <dataValidation type="list" showInputMessage="1" showErrorMessage="1" errorTitle="输入的值错误" error="请选择下拉框里面的值" promptTitle="国籍（必填）" sqref="C100">
      <formula1>countrys!A2:A214</formula1>
    </dataValidation>
    <dataValidation type="list" showInputMessage="1" showErrorMessage="1" errorTitle="输入的值错误" error="请选择下拉框里面的值" promptTitle="国籍（必填）" sqref="C107">
      <formula1>countrys!A2:A214</formula1>
    </dataValidation>
    <dataValidation type="list" showInputMessage="1" showErrorMessage="1" errorTitle="输入的值错误" error="请选择下拉框里面的值" promptTitle="民族（必填）" sqref="H102">
      <formula1>nations!A2:A65</formula1>
    </dataValidation>
    <dataValidation type="list" showInputMessage="1" showErrorMessage="1" errorTitle="输入的值错误" error="请选择下拉框里面的值" promptTitle="承办单位（必填）" sqref="A188">
      <formula1>orgs!A2:A2</formula1>
    </dataValidation>
    <dataValidation type="list" showInputMessage="1" showErrorMessage="1" errorTitle="输入的值错误" error="请选择下拉框里面的值" promptTitle="承办单位（必填）" sqref="A657">
      <formula1>orgs!A2:A2</formula1>
    </dataValidation>
    <dataValidation type="list" showInputMessage="1" showErrorMessage="1" errorTitle="输入的值错误" error="请选择下拉框里面的值" promptTitle="民族（必填）" sqref="H258">
      <formula1>nations!A2:A65</formula1>
    </dataValidation>
    <dataValidation type="list" showInputMessage="1" showErrorMessage="1" errorTitle="输入的值错误" error="请选择下拉框里面的值" promptTitle="专业等级（必填）" sqref="I102">
      <formula1>workLevel!A2:A11</formula1>
    </dataValidation>
    <dataValidation type="list" showInputMessage="1" showErrorMessage="1" errorTitle="输入的值错误" error="请选择下拉框里面的值" promptTitle="承办单位（必填）" sqref="A1771">
      <formula1>orgs!A2:A2</formula1>
    </dataValidation>
    <dataValidation type="list" showInputMessage="1" showErrorMessage="1" errorTitle="输入的值错误" error="请选择下拉框里面的值" promptTitle="民族（必填）" sqref="H907">
      <formula1>nations!A2:A65</formula1>
    </dataValidation>
    <dataValidation type="list" showInputMessage="1" showErrorMessage="1" errorTitle="输入的值错误" error="请选择下拉框里面的值" promptTitle="国籍（必填）" sqref="C771">
      <formula1>countrys!A2:A214</formula1>
    </dataValidation>
    <dataValidation type="list" showInputMessage="1" showErrorMessage="1" errorTitle="输入的值错误" error="请选择下拉框里面的值" promptTitle="国籍（必填）" sqref="C156">
      <formula1>countrys!A2:A214</formula1>
    </dataValidation>
    <dataValidation type="list" showInputMessage="1" showErrorMessage="1" errorTitle="输入的值错误" error="请选择下拉框里面的值" promptTitle="国籍（必填）" sqref="C103">
      <formula1>countrys!A2:A214</formula1>
    </dataValidation>
    <dataValidation type="list" showInputMessage="1" showErrorMessage="1" errorTitle="输入的值错误" error="请选择下拉框里面的值" promptTitle="专业等级（必填）" sqref="I103">
      <formula1>workLevel!A2:A11</formula1>
    </dataValidation>
    <dataValidation type="list" showInputMessage="1" showErrorMessage="1" errorTitle="输入的值错误" error="请选择下拉框里面的值" promptTitle="国籍（必填）" sqref="C243">
      <formula1>countrys!A2:A214</formula1>
    </dataValidation>
    <dataValidation type="list" showInputMessage="1" showErrorMessage="1" errorTitle="输入的值错误" error="请选择下拉框里面的值" promptTitle="专业等级（必填）" sqref="I112">
      <formula1>workLevel!A2:A11</formula1>
    </dataValidation>
    <dataValidation type="list" showInputMessage="1" showErrorMessage="1" errorTitle="输入的值错误" error="请选择下拉框里面的值" promptTitle="专业等级（必填）" sqref="I747">
      <formula1>workLevel!A2:A11</formula1>
    </dataValidation>
    <dataValidation type="list" showInputMessage="1" showErrorMessage="1" errorTitle="输入的值错误" error="请选择下拉框里面的值" promptTitle="民族（必填）" sqref="H104">
      <formula1>nations!A2:A65</formula1>
    </dataValidation>
    <dataValidation type="list" showInputMessage="1" showErrorMessage="1" errorTitle="输入的值错误" error="请选择下拉框里面的值" promptTitle="承办单位（必填）" sqref="A1277">
      <formula1>orgs!A2:A2</formula1>
    </dataValidation>
    <dataValidation type="list" showInputMessage="1" showErrorMessage="1" errorTitle="输入的值错误" error="请选择下拉框里面的值" promptTitle="国籍（必填）" sqref="C309">
      <formula1>countrys!A2:A214</formula1>
    </dataValidation>
    <dataValidation type="list" showInputMessage="1" showErrorMessage="1" errorTitle="输入的值错误" error="请选择下拉框里面的值" promptTitle="承办单位（必填）" sqref="A105">
      <formula1>orgs!A2:A2</formula1>
    </dataValidation>
    <dataValidation type="list" showInputMessage="1" showErrorMessage="1" errorTitle="输入的值错误" error="请选择下拉框里面的值" promptTitle="国籍（必填）" sqref="C105">
      <formula1>countrys!A2:A214</formula1>
    </dataValidation>
    <dataValidation type="list" showInputMessage="1" showErrorMessage="1" errorTitle="输入的值错误" error="请选择下拉框里面的值" promptTitle="民族（必填）" sqref="H707">
      <formula1>nations!A2:A65</formula1>
    </dataValidation>
    <dataValidation type="list" showInputMessage="1" showErrorMessage="1" errorTitle="输入的值错误" error="请选择下拉框里面的值" promptTitle="国籍（必填）" sqref="C651">
      <formula1>countrys!A2:A214</formula1>
    </dataValidation>
    <dataValidation type="list" showInputMessage="1" showErrorMessage="1" errorTitle="输入的值错误" error="请选择下拉框里面的值" promptTitle="国籍（必填）" sqref="C613">
      <formula1>countrys!A2:A214</formula1>
    </dataValidation>
    <dataValidation type="list" showInputMessage="1" showErrorMessage="1" errorTitle="输入的值错误" error="请选择下拉框里面的值" promptTitle="民族（必填）" sqref="H1738">
      <formula1>nations!A2:A65</formula1>
    </dataValidation>
    <dataValidation type="list" showInputMessage="1" showErrorMessage="1" errorTitle="输入的值错误" error="请选择下拉框里面的值" promptTitle="国籍（必填）" sqref="C128">
      <formula1>countrys!A2:A214</formula1>
    </dataValidation>
    <dataValidation type="list" showInputMessage="1" showErrorMessage="1" errorTitle="输入的值错误" error="请选择下拉框里面的值" promptTitle="专业等级（必填）" sqref="I198">
      <formula1>workLevel!A2:A11</formula1>
    </dataValidation>
    <dataValidation type="list" showInputMessage="1" showErrorMessage="1" errorTitle="输入的值错误" error="请选择下拉框里面的值" promptTitle="民族（必填）" sqref="H105">
      <formula1>nations!A2:A65</formula1>
    </dataValidation>
    <dataValidation type="list" showInputMessage="1" showErrorMessage="1" errorTitle="输入的值错误" error="请选择下拉框里面的值" promptTitle="承办单位（必填）" sqref="A169">
      <formula1>orgs!A2:A2</formula1>
    </dataValidation>
    <dataValidation type="list" showInputMessage="1" showErrorMessage="1" errorTitle="输入的值错误" error="请选择下拉框里面的值" promptTitle="民族（必填）" sqref="H106">
      <formula1>nations!A2:A65</formula1>
    </dataValidation>
    <dataValidation type="list" showInputMessage="1" showErrorMessage="1" errorTitle="输入的值错误" error="请选择下拉框里面的值" promptTitle="承办单位（必填）" sqref="A107">
      <formula1>orgs!A2:A2</formula1>
    </dataValidation>
    <dataValidation type="list" showInputMessage="1" showErrorMessage="1" errorTitle="输入的值错误" error="请选择下拉框里面的值" promptTitle="承办单位（必填）" sqref="A110">
      <formula1>orgs!A2:A2</formula1>
    </dataValidation>
    <dataValidation type="list" showInputMessage="1" showErrorMessage="1" errorTitle="输入的值错误" error="请选择下拉框里面的值" promptTitle="国籍（必填）" sqref="C911">
      <formula1>countrys!A2:A214</formula1>
    </dataValidation>
    <dataValidation type="list" showInputMessage="1" showErrorMessage="1" errorTitle="输入的值错误" error="请选择下拉框里面的值" promptTitle="承办单位（必填）" sqref="A1497">
      <formula1>orgs!A2:A2</formula1>
    </dataValidation>
    <dataValidation type="list" showInputMessage="1" showErrorMessage="1" errorTitle="输入的值错误" error="请选择下拉框里面的值" promptTitle="民族（必填）" sqref="H107">
      <formula1>nations!A2:A65</formula1>
    </dataValidation>
    <dataValidation type="list" showInputMessage="1" showErrorMessage="1" errorTitle="输入的值错误" error="请选择下拉框里面的值" promptTitle="承办单位（必填）" sqref="A108">
      <formula1>orgs!A2:A2</formula1>
    </dataValidation>
    <dataValidation type="list" showInputMessage="1" showErrorMessage="1" errorTitle="输入的值错误" error="请选择下拉框里面的值" promptTitle="国籍（必填）" sqref="C809">
      <formula1>countrys!A2:A214</formula1>
    </dataValidation>
    <dataValidation type="list" showInputMessage="1" showErrorMessage="1" errorTitle="输入的值错误" error="请选择下拉框里面的值" promptTitle="承办单位（必填）" sqref="A1014">
      <formula1>orgs!A2:A2</formula1>
    </dataValidation>
    <dataValidation type="list" showInputMessage="1" showErrorMessage="1" errorTitle="输入的值错误" error="请选择下拉框里面的值" promptTitle="专业等级（必填）" sqref="I108">
      <formula1>workLevel!A2:A11</formula1>
    </dataValidation>
    <dataValidation type="list" showInputMessage="1" showErrorMessage="1" errorTitle="输入的值错误" error="请选择下拉框里面的值" promptTitle="专业等级（必填）" sqref="I109">
      <formula1>workLevel!A2:A11</formula1>
    </dataValidation>
    <dataValidation type="list" showInputMessage="1" showErrorMessage="1" errorTitle="输入的值错误" error="请选择下拉框里面的值" promptTitle="国籍（必填）" sqref="C645">
      <formula1>countrys!A2:A214</formula1>
    </dataValidation>
    <dataValidation type="list" showInputMessage="1" showErrorMessage="1" errorTitle="输入的值错误" error="请选择下拉框里面的值" promptTitle="承办单位（必填）" sqref="A891">
      <formula1>orgs!A2:A2</formula1>
    </dataValidation>
    <dataValidation type="list" showInputMessage="1" showErrorMessage="1" errorTitle="输入的值错误" error="请选择下拉框里面的值" promptTitle="民族（必填）" sqref="H819">
      <formula1>nations!A2:A65</formula1>
    </dataValidation>
    <dataValidation type="list" showInputMessage="1" showErrorMessage="1" errorTitle="输入的值错误" error="请选择下拉框里面的值" promptTitle="民族（必填）" sqref="H110">
      <formula1>nations!A2:A65</formula1>
    </dataValidation>
    <dataValidation type="list" showInputMessage="1" showErrorMessage="1" errorTitle="输入的值错误" error="请选择下拉框里面的值" promptTitle="民族（必填）" sqref="H115">
      <formula1>nations!A2:A65</formula1>
    </dataValidation>
    <dataValidation type="list" showInputMessage="1" showErrorMessage="1" errorTitle="输入的值错误" error="请选择下拉框里面的值" promptTitle="国籍（必填）" sqref="C454">
      <formula1>countrys!A2:A214</formula1>
    </dataValidation>
    <dataValidation type="list" showInputMessage="1" showErrorMessage="1" errorTitle="输入的值错误" error="请选择下拉框里面的值" promptTitle="承办单位（必填）" sqref="A111">
      <formula1>orgs!A2:A2</formula1>
    </dataValidation>
    <dataValidation type="list" showInputMessage="1" showErrorMessage="1" errorTitle="输入的值错误" error="请选择下拉框里面的值" promptTitle="国籍（必填）" sqref="C314">
      <formula1>countrys!A2:A214</formula1>
    </dataValidation>
    <dataValidation type="list" showInputMessage="1" showErrorMessage="1" errorTitle="输入的值错误" error="请选择下拉框里面的值" promptTitle="国籍（必填）" sqref="C111">
      <formula1>countrys!A2:A214</formula1>
    </dataValidation>
    <dataValidation type="list" showInputMessage="1" showErrorMessage="1" errorTitle="输入的值错误" error="请选择下拉框里面的值" promptTitle="民族（必填）" sqref="H111">
      <formula1>nations!A2:A65</formula1>
    </dataValidation>
    <dataValidation type="list" showInputMessage="1" showErrorMessage="1" errorTitle="输入的值错误" error="请选择下拉框里面的值" promptTitle="国籍（必填）" sqref="C768">
      <formula1>countrys!A2:A214</formula1>
    </dataValidation>
    <dataValidation type="list" showInputMessage="1" showErrorMessage="1" errorTitle="输入的值错误" error="请选择下拉框里面的值" promptTitle="国籍（必填）" sqref="C626">
      <formula1>countrys!A2:A214</formula1>
    </dataValidation>
    <dataValidation type="list" showInputMessage="1" showErrorMessage="1" errorTitle="输入的值错误" error="请选择下拉框里面的值" promptTitle="专业等级（必填）" sqref="I127">
      <formula1>workLevel!A2:A11</formula1>
    </dataValidation>
    <dataValidation type="list" showInputMessage="1" showErrorMessage="1" errorTitle="输入的值错误" error="请选择下拉框里面的值" promptTitle="国籍（必填）" sqref="C222">
      <formula1>countrys!A2:A214</formula1>
    </dataValidation>
    <dataValidation type="list" showInputMessage="1" showErrorMessage="1" errorTitle="输入的值错误" error="请选择下拉框里面的值" promptTitle="专业等级（必填）" sqref="I1966">
      <formula1>workLevel!A2:A11</formula1>
    </dataValidation>
    <dataValidation type="list" showInputMessage="1" showErrorMessage="1" errorTitle="输入的值错误" error="请选择下拉框里面的值" promptTitle="专业等级（必填）" sqref="I111">
      <formula1>workLevel!A2:A11</formula1>
    </dataValidation>
    <dataValidation type="list" showInputMessage="1" showErrorMessage="1" errorTitle="输入的值错误" error="请选择下拉框里面的值" promptTitle="专业等级（必填）" sqref="I502">
      <formula1>workLevel!A2:A11</formula1>
    </dataValidation>
    <dataValidation type="list" showInputMessage="1" showErrorMessage="1" errorTitle="输入的值错误" error="请选择下拉框里面的值" promptTitle="承办单位（必填）" sqref="A1773">
      <formula1>orgs!A2:A2</formula1>
    </dataValidation>
    <dataValidation type="list" showInputMessage="1" showErrorMessage="1" errorTitle="输入的值错误" error="请选择下拉框里面的值" promptTitle="民族（必填）" sqref="H112">
      <formula1>nations!A2:A65</formula1>
    </dataValidation>
    <dataValidation type="list" showInputMessage="1" showErrorMessage="1" errorTitle="输入的值错误" error="请选择下拉框里面的值" promptTitle="国籍（必填）" sqref="C965">
      <formula1>countrys!A2:A214</formula1>
    </dataValidation>
    <dataValidation type="list" showInputMessage="1" showErrorMessage="1" errorTitle="输入的值错误" error="请选择下拉框里面的值" promptTitle="民族（必填）" sqref="H1517">
      <formula1>nations!A2:A65</formula1>
    </dataValidation>
    <dataValidation type="list" showInputMessage="1" showErrorMessage="1" errorTitle="输入的值错误" error="请选择下拉框里面的值" promptTitle="承办单位（必填）" sqref="A675">
      <formula1>orgs!A2:A2</formula1>
    </dataValidation>
    <dataValidation type="list" showInputMessage="1" showErrorMessage="1" errorTitle="输入的值错误" error="请选择下拉框里面的值" promptTitle="承办单位（必填）" sqref="A114">
      <formula1>orgs!A2:A2</formula1>
    </dataValidation>
    <dataValidation type="list" showInputMessage="1" showErrorMessage="1" errorTitle="输入的值错误" error="请选择下拉框里面的值" promptTitle="民族（必填）" sqref="H114">
      <formula1>nations!A2:A65</formula1>
    </dataValidation>
    <dataValidation type="list" showInputMessage="1" showErrorMessage="1" errorTitle="输入的值错误" error="请选择下拉框里面的值" promptTitle="专业等级（必填）" sqref="I114">
      <formula1>workLevel!A2:A11</formula1>
    </dataValidation>
    <dataValidation type="list" showInputMessage="1" showErrorMessage="1" errorTitle="输入的值错误" error="请选择下拉框里面的值" promptTitle="承办单位（必填）" sqref="A924">
      <formula1>orgs!A2:A2</formula1>
    </dataValidation>
    <dataValidation type="list" showInputMessage="1" showErrorMessage="1" errorTitle="输入的值错误" error="请选择下拉框里面的值" promptTitle="国籍（必填）" sqref="C891">
      <formula1>countrys!A2:A214</formula1>
    </dataValidation>
    <dataValidation type="list" showInputMessage="1" showErrorMessage="1" errorTitle="输入的值错误" error="请选择下拉框里面的值" promptTitle="国籍（必填）" sqref="C115">
      <formula1>countrys!A2:A214</formula1>
    </dataValidation>
    <dataValidation type="list" showInputMessage="1" showErrorMessage="1" errorTitle="输入的值错误" error="请选择下拉框里面的值" promptTitle="承办单位（必填）" sqref="A116">
      <formula1>orgs!A2:A2</formula1>
    </dataValidation>
    <dataValidation type="list" showInputMessage="1" showErrorMessage="1" errorTitle="输入的值错误" error="请选择下拉框里面的值" promptTitle="承办单位（必填）" sqref="A630">
      <formula1>orgs!A2:A2</formula1>
    </dataValidation>
    <dataValidation type="list" showInputMessage="1" showErrorMessage="1" errorTitle="输入的值错误" error="请选择下拉框里面的值" promptTitle="承办单位（必填）" sqref="A582">
      <formula1>orgs!A2:A2</formula1>
    </dataValidation>
    <dataValidation type="list" showInputMessage="1" showErrorMessage="1" errorTitle="输入的值错误" error="请选择下拉框里面的值" promptTitle="国籍（必填）" sqref="C116">
      <formula1>countrys!A2:A214</formula1>
    </dataValidation>
    <dataValidation type="list" showInputMessage="1" showErrorMessage="1" errorTitle="输入的值错误" error="请选择下拉框里面的值" promptTitle="民族（必填）" sqref="H154">
      <formula1>nations!A2:A65</formula1>
    </dataValidation>
    <dataValidation type="list" showInputMessage="1" showErrorMessage="1" errorTitle="输入的值错误" error="请选择下拉框里面的值" promptTitle="国籍（必填）" sqref="C117">
      <formula1>countrys!A2:A214</formula1>
    </dataValidation>
    <dataValidation type="list" showInputMessage="1" showErrorMessage="1" errorTitle="输入的值错误" error="请选择下拉框里面的值" promptTitle="国籍（必填）" sqref="C411">
      <formula1>countrys!A2:A214</formula1>
    </dataValidation>
    <dataValidation type="list" showInputMessage="1" showErrorMessage="1" errorTitle="输入的值错误" error="请选择下拉框里面的值" promptTitle="民族（必填）" sqref="H117">
      <formula1>nations!A2:A65</formula1>
    </dataValidation>
    <dataValidation type="list" showInputMessage="1" showErrorMessage="1" errorTitle="输入的值错误" error="请选择下拉框里面的值" promptTitle="国籍（必填）" sqref="C1553">
      <formula1>countrys!A2:A214</formula1>
    </dataValidation>
    <dataValidation type="list" showInputMessage="1" showErrorMessage="1" errorTitle="输入的值错误" error="请选择下拉框里面的值" promptTitle="承办单位（必填）" sqref="A118">
      <formula1>orgs!A2:A2</formula1>
    </dataValidation>
    <dataValidation type="list" showInputMessage="1" showErrorMessage="1" errorTitle="输入的值错误" error="请选择下拉框里面的值" promptTitle="国籍（必填）" sqref="C118">
      <formula1>countrys!A2:A214</formula1>
    </dataValidation>
    <dataValidation type="list" showInputMessage="1" showErrorMessage="1" errorTitle="输入的值错误" error="请选择下拉框里面的值" promptTitle="民族（必填）" sqref="H118">
      <formula1>nations!A2:A65</formula1>
    </dataValidation>
    <dataValidation type="list" showInputMessage="1" showErrorMessage="1" errorTitle="输入的值错误" error="请选择下拉框里面的值" promptTitle="专业等级（必填）" sqref="I118">
      <formula1>workLevel!A2:A11</formula1>
    </dataValidation>
    <dataValidation type="list" showInputMessage="1" showErrorMessage="1" errorTitle="输入的值错误" error="请选择下拉框里面的值" promptTitle="国籍（必填）" sqref="C1758">
      <formula1>countrys!A2:A214</formula1>
    </dataValidation>
    <dataValidation type="list" showInputMessage="1" showErrorMessage="1" errorTitle="输入的值错误" error="请选择下拉框里面的值" promptTitle="承办单位（必填）" sqref="A119">
      <formula1>orgs!A2:A2</formula1>
    </dataValidation>
    <dataValidation type="list" showInputMessage="1" showErrorMessage="1" errorTitle="输入的值错误" error="请选择下拉框里面的值" promptTitle="国籍（必填）" sqref="C119">
      <formula1>countrys!A2:A214</formula1>
    </dataValidation>
    <dataValidation type="list" showInputMessage="1" showErrorMessage="1" errorTitle="输入的值错误" error="请选择下拉框里面的值" promptTitle="承办单位（必填）" sqref="A576">
      <formula1>orgs!A2:A2</formula1>
    </dataValidation>
    <dataValidation type="list" showInputMessage="1" showErrorMessage="1" errorTitle="输入的值错误" error="请选择下拉框里面的值" promptTitle="国籍（必填）" sqref="C1221">
      <formula1>countrys!A2:A214</formula1>
    </dataValidation>
    <dataValidation type="list" showInputMessage="1" showErrorMessage="1" errorTitle="输入的值错误" error="请选择下拉框里面的值" promptTitle="民族（必填）" sqref="H119">
      <formula1>nations!A2:A65</formula1>
    </dataValidation>
    <dataValidation type="list" showInputMessage="1" showErrorMessage="1" errorTitle="输入的值错误" error="请选择下拉框里面的值" promptTitle="专业等级（必填）" sqref="I547">
      <formula1>workLevel!A2:A11</formula1>
    </dataValidation>
    <dataValidation type="list" showInputMessage="1" showErrorMessage="1" errorTitle="输入的值错误" error="请选择下拉框里面的值" promptTitle="专业等级（必填）" sqref="I119">
      <formula1>workLevel!A2:A11</formula1>
    </dataValidation>
    <dataValidation type="list" showInputMessage="1" showErrorMessage="1" errorTitle="输入的值错误" error="请选择下拉框里面的值" promptTitle="承办单位（必填）" sqref="A598">
      <formula1>orgs!A2:A2</formula1>
    </dataValidation>
    <dataValidation type="list" showInputMessage="1" showErrorMessage="1" errorTitle="输入的值错误" error="请选择下拉框里面的值" promptTitle="民族（必填）" sqref="H1055">
      <formula1>nations!A2:A65</formula1>
    </dataValidation>
    <dataValidation type="list" showInputMessage="1" showErrorMessage="1" errorTitle="输入的值错误" error="请选择下拉框里面的值" promptTitle="民族（必填）" sqref="H124">
      <formula1>nations!A2:A65</formula1>
    </dataValidation>
    <dataValidation type="list" showInputMessage="1" showErrorMessage="1" errorTitle="输入的值错误" error="请选择下拉框里面的值" promptTitle="民族（必填）" sqref="H663">
      <formula1>nations!A2:A65</formula1>
    </dataValidation>
    <dataValidation type="list" showInputMessage="1" showErrorMessage="1" errorTitle="输入的值错误" error="请选择下拉框里面的值" promptTitle="国籍（必填）" sqref="C551">
      <formula1>countrys!A2:A214</formula1>
    </dataValidation>
    <dataValidation type="list" showInputMessage="1" showErrorMessage="1" errorTitle="输入的值错误" error="请选择下拉框里面的值" promptTitle="承办单位（必填）" sqref="A1056">
      <formula1>orgs!A2:A2</formula1>
    </dataValidation>
    <dataValidation type="list" showInputMessage="1" showErrorMessage="1" errorTitle="输入的值错误" error="请选择下拉框里面的值" promptTitle="民族（必填）" sqref="H223">
      <formula1>nations!A2:A65</formula1>
    </dataValidation>
    <dataValidation type="list" showInputMessage="1" showErrorMessage="1" errorTitle="输入的值错误" error="请选择下拉框里面的值" promptTitle="国籍（必填）" sqref="C120">
      <formula1>countrys!A2:A214</formula1>
    </dataValidation>
    <dataValidation type="list" showInputMessage="1" showErrorMessage="1" errorTitle="输入的值错误" error="请选择下拉框里面的值" promptTitle="承办单位（必填）" sqref="A780">
      <formula1>orgs!A2:A2</formula1>
    </dataValidation>
    <dataValidation type="list" showInputMessage="1" showErrorMessage="1" errorTitle="输入的值错误" error="请选择下拉框里面的值" promptTitle="承办单位（必填）" sqref="A121">
      <formula1>orgs!A2:A2</formula1>
    </dataValidation>
    <dataValidation type="list" showInputMessage="1" showErrorMessage="1" errorTitle="输入的值错误" error="请选择下拉框里面的值" promptTitle="专业等级（必填）" sqref="I660">
      <formula1>workLevel!A2:A11</formula1>
    </dataValidation>
    <dataValidation type="list" showInputMessage="1" showErrorMessage="1" errorTitle="输入的值错误" error="请选择下拉框里面的值" promptTitle="专业等级（必填）" sqref="I121">
      <formula1>workLevel!A2:A11</formula1>
    </dataValidation>
    <dataValidation type="list" showInputMessage="1" showErrorMessage="1" errorTitle="输入的值错误" error="请选择下拉框里面的值" promptTitle="国籍（必填）" sqref="C261">
      <formula1>countrys!A2:A214</formula1>
    </dataValidation>
    <dataValidation type="list" showInputMessage="1" showErrorMessage="1" errorTitle="输入的值错误" error="请选择下拉框里面的值" promptTitle="承办单位（必填）" sqref="A122">
      <formula1>orgs!A2:A2</formula1>
    </dataValidation>
    <dataValidation type="list" showInputMessage="1" showErrorMessage="1" errorTitle="输入的值错误" error="请选择下拉框里面的值" promptTitle="国籍（必填）" sqref="C122">
      <formula1>countrys!A2:A214</formula1>
    </dataValidation>
    <dataValidation type="list" showInputMessage="1" showErrorMessage="1" errorTitle="输入的值错误" error="请选择下拉框里面的值" promptTitle="专业等级（必填）" sqref="I634">
      <formula1>workLevel!A2:A11</formula1>
    </dataValidation>
    <dataValidation type="list" showInputMessage="1" showErrorMessage="1" errorTitle="输入的值错误" error="请选择下拉框里面的值" promptTitle="民族（必填）" sqref="H122">
      <formula1>nations!A2:A65</formula1>
    </dataValidation>
    <dataValidation type="list" showInputMessage="1" showErrorMessage="1" errorTitle="输入的值错误" error="请选择下拉框里面的值" promptTitle="国籍（必填）" sqref="C130">
      <formula1>countrys!A2:A214</formula1>
    </dataValidation>
    <dataValidation type="list" showInputMessage="1" showErrorMessage="1" errorTitle="输入的值错误" error="请选择下拉框里面的值" promptTitle="承办单位（必填）" sqref="A123">
      <formula1>orgs!A2:A2</formula1>
    </dataValidation>
    <dataValidation type="list" showInputMessage="1" showErrorMessage="1" errorTitle="输入的值错误" error="请选择下拉框里面的值" promptTitle="承办单位（必填）" sqref="A124">
      <formula1>orgs!A2:A2</formula1>
    </dataValidation>
    <dataValidation type="list" showInputMessage="1" showErrorMessage="1" errorTitle="输入的值错误" error="请选择下拉框里面的值" promptTitle="承办单位（必填）" sqref="A490">
      <formula1>orgs!A2:A2</formula1>
    </dataValidation>
    <dataValidation type="list" showInputMessage="1" showErrorMessage="1" errorTitle="输入的值错误" error="请选择下拉框里面的值" promptTitle="专业等级（必填）" sqref="I571">
      <formula1>workLevel!A2:A11</formula1>
    </dataValidation>
    <dataValidation type="list" showInputMessage="1" showErrorMessage="1" errorTitle="输入的值错误" error="请选择下拉框里面的值" promptTitle="民族（必填）" sqref="H984">
      <formula1>nations!A2:A65</formula1>
    </dataValidation>
    <dataValidation type="list" showInputMessage="1" showErrorMessage="1" errorTitle="输入的值错误" error="请选择下拉框里面的值" promptTitle="国籍（必填）" sqref="C274">
      <formula1>countrys!A2:A214</formula1>
    </dataValidation>
    <dataValidation type="list" showInputMessage="1" showErrorMessage="1" errorTitle="输入的值错误" error="请选择下拉框里面的值" promptTitle="专业等级（必填）" sqref="I124">
      <formula1>workLevel!A2:A11</formula1>
    </dataValidation>
    <dataValidation type="list" showInputMessage="1" showErrorMessage="1" errorTitle="输入的值错误" error="请选择下拉框里面的值" promptTitle="民族（必填）" sqref="H451">
      <formula1>nations!A2:A65</formula1>
    </dataValidation>
    <dataValidation type="list" showInputMessage="1" showErrorMessage="1" errorTitle="输入的值错误" error="请选择下拉框里面的值" promptTitle="承办单位（必填）" sqref="A125">
      <formula1>orgs!A2:A2</formula1>
    </dataValidation>
    <dataValidation type="list" showInputMessage="1" showErrorMessage="1" errorTitle="输入的值错误" error="请选择下拉框里面的值" promptTitle="专业等级（必填）" sqref="I1475">
      <formula1>workLevel!A2:A11</formula1>
    </dataValidation>
    <dataValidation type="list" showInputMessage="1" showErrorMessage="1" errorTitle="输入的值错误" error="请选择下拉框里面的值" promptTitle="民族（必填）" sqref="H200">
      <formula1>nations!A2:A65</formula1>
    </dataValidation>
    <dataValidation type="list" showInputMessage="1" showErrorMessage="1" errorTitle="输入的值错误" error="请选择下拉框里面的值" promptTitle="国籍（必填）" sqref="C1588">
      <formula1>countrys!A2:A214</formula1>
    </dataValidation>
    <dataValidation type="list" showInputMessage="1" showErrorMessage="1" errorTitle="输入的值错误" error="请选择下拉框里面的值" promptTitle="民族（必填）" sqref="H126">
      <formula1>nations!A2:A65</formula1>
    </dataValidation>
    <dataValidation type="list" showInputMessage="1" showErrorMessage="1" errorTitle="输入的值错误" error="请选择下拉框里面的值" promptTitle="专业等级（必填）" sqref="I908">
      <formula1>workLevel!A2:A11</formula1>
    </dataValidation>
    <dataValidation type="list" showInputMessage="1" showErrorMessage="1" errorTitle="输入的值错误" error="请选择下拉框里面的值" promptTitle="专业等级（必填）" sqref="I128">
      <formula1>workLevel!A2:A11</formula1>
    </dataValidation>
    <dataValidation type="list" showInputMessage="1" showErrorMessage="1" errorTitle="输入的值错误" error="请选择下拉框里面的值" promptTitle="民族（必填）" sqref="H1626">
      <formula1>nations!A2:A65</formula1>
    </dataValidation>
    <dataValidation type="list" showInputMessage="1" showErrorMessage="1" errorTitle="输入的值错误" error="请选择下拉框里面的值" promptTitle="承办单位（必填）" sqref="A572">
      <formula1>orgs!A2:A2</formula1>
    </dataValidation>
    <dataValidation type="list" showInputMessage="1" showErrorMessage="1" errorTitle="输入的值错误" error="请选择下拉框里面的值" promptTitle="承办单位（必填）" sqref="A129">
      <formula1>orgs!A2:A2</formula1>
    </dataValidation>
    <dataValidation type="list" showInputMessage="1" showErrorMessage="1" errorTitle="输入的值错误" error="请选择下拉框里面的值" promptTitle="民族（必填）" sqref="H129">
      <formula1>nations!A2:A65</formula1>
    </dataValidation>
    <dataValidation type="list" showInputMessage="1" showErrorMessage="1" errorTitle="输入的值错误" error="请选择下拉框里面的值" promptTitle="民族（必填）" sqref="H202">
      <formula1>nations!A2:A65</formula1>
    </dataValidation>
    <dataValidation type="list" showInputMessage="1" showErrorMessage="1" errorTitle="输入的值错误" error="请选择下拉框里面的值" promptTitle="民族（必填）" sqref="H130">
      <formula1>nations!A2:A65</formula1>
    </dataValidation>
    <dataValidation type="list" showInputMessage="1" showErrorMessage="1" errorTitle="输入的值错误" error="请选择下拉框里面的值" promptTitle="国籍（必填）" sqref="C871">
      <formula1>countrys!A2:A214</formula1>
    </dataValidation>
    <dataValidation type="list" showInputMessage="1" showErrorMessage="1" errorTitle="输入的值错误" error="请选择下拉框里面的值" promptTitle="承办单位（必填）" sqref="A131">
      <formula1>orgs!A2:A2</formula1>
    </dataValidation>
    <dataValidation type="list" showInputMessage="1" showErrorMessage="1" errorTitle="输入的值错误" error="请选择下拉框里面的值" promptTitle="国籍（必填）" sqref="C293">
      <formula1>countrys!A2:A214</formula1>
    </dataValidation>
    <dataValidation type="list" showInputMessage="1" showErrorMessage="1" errorTitle="输入的值错误" error="请选择下拉框里面的值" promptTitle="民族（必填）" sqref="H131">
      <formula1>nations!A2:A65</formula1>
    </dataValidation>
    <dataValidation type="list" showInputMessage="1" showErrorMessage="1" errorTitle="输入的值错误" error="请选择下拉框里面的值" promptTitle="专业等级（必填）" sqref="I131">
      <formula1>workLevel!A2:A11</formula1>
    </dataValidation>
    <dataValidation type="list" showInputMessage="1" showErrorMessage="1" errorTitle="输入的值错误" error="请选择下拉框里面的值" promptTitle="承办单位（必填）" sqref="A132">
      <formula1>orgs!A2:A2</formula1>
    </dataValidation>
    <dataValidation type="list" showInputMessage="1" showErrorMessage="1" errorTitle="输入的值错误" error="请选择下拉框里面的值" promptTitle="国籍（必填）" sqref="C132">
      <formula1>countrys!A2:A214</formula1>
    </dataValidation>
    <dataValidation type="list" showInputMessage="1" showErrorMessage="1" errorTitle="输入的值错误" error="请选择下拉框里面的值" promptTitle="民族（必填）" sqref="H132">
      <formula1>nations!A2:A65</formula1>
    </dataValidation>
    <dataValidation type="list" showInputMessage="1" showErrorMessage="1" errorTitle="输入的值错误" error="请选择下拉框里面的值" promptTitle="专业等级（必填）" sqref="I132">
      <formula1>workLevel!A2:A11</formula1>
    </dataValidation>
    <dataValidation type="list" showInputMessage="1" showErrorMessage="1" errorTitle="输入的值错误" error="请选择下拉框里面的值" promptTitle="专业等级（必填）" sqref="I273">
      <formula1>workLevel!A2:A11</formula1>
    </dataValidation>
    <dataValidation type="list" showInputMessage="1" showErrorMessage="1" errorTitle="输入的值错误" error="请选择下拉框里面的值" promptTitle="民族（必填）" sqref="H146">
      <formula1>nations!A2:A65</formula1>
    </dataValidation>
    <dataValidation type="list" showInputMessage="1" showErrorMessage="1" errorTitle="输入的值错误" error="请选择下拉框里面的值" promptTitle="国籍（必填）" sqref="C581">
      <formula1>countrys!A2:A214</formula1>
    </dataValidation>
    <dataValidation type="list" showInputMessage="1" showErrorMessage="1" errorTitle="输入的值错误" error="请选择下拉框里面的值" promptTitle="国籍（必填）" sqref="C399">
      <formula1>countrys!A2:A214</formula1>
    </dataValidation>
    <dataValidation type="list" showInputMessage="1" showErrorMessage="1" errorTitle="输入的值错误" error="请选择下拉框里面的值" promptTitle="国籍（必填）" sqref="C133">
      <formula1>countrys!A2:A214</formula1>
    </dataValidation>
    <dataValidation type="list" showInputMessage="1" showErrorMessage="1" errorTitle="输入的值错误" error="请选择下拉框里面的值" promptTitle="国籍（必填）" sqref="C752">
      <formula1>countrys!A2:A214</formula1>
    </dataValidation>
    <dataValidation type="list" showInputMessage="1" showErrorMessage="1" errorTitle="输入的值错误" error="请选择下拉框里面的值" promptTitle="国籍（必填）" sqref="C1621">
      <formula1>countrys!A2:A214</formula1>
    </dataValidation>
    <dataValidation type="list" showInputMessage="1" showErrorMessage="1" errorTitle="输入的值错误" error="请选择下拉框里面的值" promptTitle="民族（必填）" sqref="H133">
      <formula1>nations!A2:A65</formula1>
    </dataValidation>
    <dataValidation type="list" showInputMessage="1" showErrorMessage="1" errorTitle="输入的值错误" error="请选择下拉框里面的值" promptTitle="专业等级（必填）" sqref="I133">
      <formula1>workLevel!A2:A11</formula1>
    </dataValidation>
    <dataValidation type="list" showInputMessage="1" showErrorMessage="1" errorTitle="输入的值错误" error="请选择下拉框里面的值" promptTitle="国籍（必填）" sqref="C279">
      <formula1>countrys!A2:A214</formula1>
    </dataValidation>
    <dataValidation type="list" showInputMessage="1" showErrorMessage="1" errorTitle="输入的值错误" error="请选择下拉框里面的值" promptTitle="民族（必填）" sqref="H964">
      <formula1>nations!A2:A65</formula1>
    </dataValidation>
    <dataValidation type="list" showInputMessage="1" showErrorMessage="1" errorTitle="输入的值错误" error="请选择下拉框里面的值" promptTitle="承办单位（必填）" sqref="A768">
      <formula1>orgs!A2:A2</formula1>
    </dataValidation>
    <dataValidation type="list" showInputMessage="1" showErrorMessage="1" errorTitle="输入的值错误" error="请选择下拉框里面的值" promptTitle="承办单位（必填）" sqref="A134">
      <formula1>orgs!A2:A2</formula1>
    </dataValidation>
    <dataValidation type="list" showInputMessage="1" showErrorMessage="1" errorTitle="输入的值错误" error="请选择下拉框里面的值" promptTitle="承办单位（必填）" sqref="A587">
      <formula1>orgs!A2:A2</formula1>
    </dataValidation>
    <dataValidation type="list" showInputMessage="1" showErrorMessage="1" errorTitle="输入的值错误" error="请选择下拉框里面的值" promptTitle="国籍（必填）" sqref="C134">
      <formula1>countrys!A2:A214</formula1>
    </dataValidation>
    <dataValidation type="list" showInputMessage="1" showErrorMessage="1" errorTitle="输入的值错误" error="请选择下拉框里面的值" promptTitle="专业等级（必填）" sqref="I1463">
      <formula1>workLevel!A2:A11</formula1>
    </dataValidation>
    <dataValidation type="list" showInputMessage="1" showErrorMessage="1" errorTitle="输入的值错误" error="请选择下拉框里面的值" promptTitle="民族（必填）" sqref="H134">
      <formula1>nations!A2:A65</formula1>
    </dataValidation>
    <dataValidation type="list" showInputMessage="1" showErrorMessage="1" errorTitle="输入的值错误" error="请选择下拉框里面的值" promptTitle="民族（必填）" sqref="H1264">
      <formula1>nations!A2:A65</formula1>
    </dataValidation>
    <dataValidation type="list" showInputMessage="1" showErrorMessage="1" errorTitle="输入的值错误" error="请选择下拉框里面的值" promptTitle="专业等级（必填）" sqref="I134">
      <formula1>workLevel!A2:A11</formula1>
    </dataValidation>
    <dataValidation type="list" showInputMessage="1" showErrorMessage="1" errorTitle="输入的值错误" error="请选择下拉框里面的值" promptTitle="民族（必填）" sqref="H929">
      <formula1>nations!A2:A65</formula1>
    </dataValidation>
    <dataValidation type="list" showInputMessage="1" showErrorMessage="1" errorTitle="输入的值错误" error="请选择下拉框里面的值" promptTitle="民族（必填）" sqref="H756">
      <formula1>nations!A2:A65</formula1>
    </dataValidation>
    <dataValidation type="list" showInputMessage="1" showErrorMessage="1" errorTitle="输入的值错误" error="请选择下拉框里面的值" promptTitle="承办单位（必填）" sqref="A135">
      <formula1>orgs!A2:A2</formula1>
    </dataValidation>
    <dataValidation type="list" showInputMessage="1" showErrorMessage="1" errorTitle="输入的值错误" error="请选择下拉框里面的值" promptTitle="国籍（必填）" sqref="C135">
      <formula1>countrys!A2:A214</formula1>
    </dataValidation>
    <dataValidation type="list" showInputMessage="1" showErrorMessage="1" errorTitle="输入的值错误" error="请选择下拉框里面的值" promptTitle="专业等级（必填）" sqref="I1863">
      <formula1>workLevel!A2:A11</formula1>
    </dataValidation>
    <dataValidation type="list" showInputMessage="1" showErrorMessage="1" errorTitle="输入的值错误" error="请选择下拉框里面的值" promptTitle="民族（必填）" sqref="H135">
      <formula1>nations!A2:A65</formula1>
    </dataValidation>
    <dataValidation type="list" showInputMessage="1" showErrorMessage="1" errorTitle="输入的值错误" error="请选择下拉框里面的值" promptTitle="承办单位（必填）" sqref="A1749">
      <formula1>orgs!A2:A2</formula1>
    </dataValidation>
    <dataValidation type="list" showInputMessage="1" showErrorMessage="1" errorTitle="输入的值错误" error="请选择下拉框里面的值" promptTitle="民族（必填）" sqref="H426">
      <formula1>nations!A2:A65</formula1>
    </dataValidation>
    <dataValidation type="list" showInputMessage="1" showErrorMessage="1" errorTitle="输入的值错误" error="请选择下拉框里面的值" promptTitle="民族（必填）" sqref="H303">
      <formula1>nations!A2:A65</formula1>
    </dataValidation>
    <dataValidation type="list" showInputMessage="1" showErrorMessage="1" errorTitle="输入的值错误" error="请选择下拉框里面的值" promptTitle="专业等级（必填）" sqref="I135">
      <formula1>workLevel!A2:A11</formula1>
    </dataValidation>
    <dataValidation type="list" showInputMessage="1" showErrorMessage="1" errorTitle="输入的值错误" error="请选择下拉框里面的值" promptTitle="民族（必填）" sqref="H297">
      <formula1>nations!A2:A65</formula1>
    </dataValidation>
    <dataValidation type="list" showInputMessage="1" showErrorMessage="1" errorTitle="输入的值错误" error="请选择下拉框里面的值" promptTitle="承办单位（必填）" sqref="A136">
      <formula1>orgs!A2:A2</formula1>
    </dataValidation>
    <dataValidation type="list" showInputMessage="1" showErrorMessage="1" errorTitle="输入的值错误" error="请选择下拉框里面的值" promptTitle="国籍（必填）" sqref="C136">
      <formula1>countrys!A2:A214</formula1>
    </dataValidation>
    <dataValidation type="list" showInputMessage="1" showErrorMessage="1" errorTitle="输入的值错误" error="请选择下拉框里面的值" promptTitle="民族（必填）" sqref="H766">
      <formula1>nations!A2:A65</formula1>
    </dataValidation>
    <dataValidation type="list" showInputMessage="1" showErrorMessage="1" errorTitle="输入的值错误" error="请选择下拉框里面的值" promptTitle="民族（必填）" sqref="H136">
      <formula1>nations!A2:A65</formula1>
    </dataValidation>
    <dataValidation type="list" showInputMessage="1" showErrorMessage="1" errorTitle="输入的值错误" error="请选择下拉框里面的值" promptTitle="专业等级（必填）" sqref="I136">
      <formula1>workLevel!A2:A11</formula1>
    </dataValidation>
    <dataValidation type="list" showInputMessage="1" showErrorMessage="1" errorTitle="输入的值错误" error="请选择下拉框里面的值" promptTitle="承办单位（必填）" sqref="A137">
      <formula1>orgs!A2:A2</formula1>
    </dataValidation>
    <dataValidation type="list" showInputMessage="1" showErrorMessage="1" errorTitle="输入的值错误" error="请选择下拉框里面的值" promptTitle="国籍（必填）" sqref="C137">
      <formula1>countrys!A2:A214</formula1>
    </dataValidation>
    <dataValidation type="list" showInputMessage="1" showErrorMessage="1" errorTitle="输入的值错误" error="请选择下拉框里面的值" promptTitle="民族（必填）" sqref="H137">
      <formula1>nations!A2:A65</formula1>
    </dataValidation>
    <dataValidation type="list" showInputMessage="1" showErrorMessage="1" errorTitle="输入的值错误" error="请选择下拉框里面的值" promptTitle="承办单位（必填）" sqref="A488">
      <formula1>orgs!A2:A2</formula1>
    </dataValidation>
    <dataValidation type="list" showInputMessage="1" showErrorMessage="1" errorTitle="输入的值错误" error="请选择下拉框里面的值" promptTitle="承办单位（必填）" sqref="A138">
      <formula1>orgs!A2:A2</formula1>
    </dataValidation>
    <dataValidation type="list" showInputMessage="1" showErrorMessage="1" errorTitle="输入的值错误" error="请选择下拉框里面的值" promptTitle="国籍（必填）" sqref="C276">
      <formula1>countrys!A2:A214</formula1>
    </dataValidation>
    <dataValidation type="list" showInputMessage="1" showErrorMessage="1" errorTitle="输入的值错误" error="请选择下拉框里面的值" promptTitle="国籍（必填）" sqref="C138">
      <formula1>countrys!A2:A214</formula1>
    </dataValidation>
    <dataValidation type="list" showInputMessage="1" showErrorMessage="1" errorTitle="输入的值错误" error="请选择下拉框里面的值" promptTitle="国籍（必填）" sqref="C723">
      <formula1>countrys!A2:A214</formula1>
    </dataValidation>
    <dataValidation type="list" showInputMessage="1" showErrorMessage="1" errorTitle="输入的值错误" error="请选择下拉框里面的值" promptTitle="民族（必填）" sqref="H138">
      <formula1>nations!A2:A65</formula1>
    </dataValidation>
    <dataValidation type="list" showInputMessage="1" showErrorMessage="1" errorTitle="输入的值错误" error="请选择下拉框里面的值" promptTitle="专业等级（必填）" sqref="I138">
      <formula1>workLevel!A2:A11</formula1>
    </dataValidation>
    <dataValidation type="list" showInputMessage="1" showErrorMessage="1" errorTitle="输入的值错误" error="请选择下拉框里面的值" promptTitle="国籍（必填）" sqref="C754">
      <formula1>countrys!A2:A214</formula1>
    </dataValidation>
    <dataValidation type="list" showInputMessage="1" showErrorMessage="1" errorTitle="输入的值错误" error="请选择下拉框里面的值" promptTitle="国籍（必填）" sqref="C417">
      <formula1>countrys!A2:A214</formula1>
    </dataValidation>
    <dataValidation type="list" showInputMessage="1" showErrorMessage="1" errorTitle="输入的值错误" error="请选择下拉框里面的值" promptTitle="承办单位（必填）" sqref="A139">
      <formula1>orgs!A2:A2</formula1>
    </dataValidation>
    <dataValidation type="list" showInputMessage="1" showErrorMessage="1" errorTitle="输入的值错误" error="请选择下拉框里面的值" promptTitle="国籍（必填）" sqref="C139">
      <formula1>countrys!A2:A214</formula1>
    </dataValidation>
    <dataValidation type="list" showInputMessage="1" showErrorMessage="1" errorTitle="输入的值错误" error="请选择下拉框里面的值" promptTitle="民族（必填）" sqref="H139">
      <formula1>nations!A2:A65</formula1>
    </dataValidation>
    <dataValidation type="list" showInputMessage="1" showErrorMessage="1" errorTitle="输入的值错误" error="请选择下拉框里面的值" promptTitle="民族（必填）" sqref="H834">
      <formula1>nations!A2:A65</formula1>
    </dataValidation>
    <dataValidation type="list" showInputMessage="1" showErrorMessage="1" errorTitle="输入的值错误" error="请选择下拉框里面的值" promptTitle="国籍（必填）" sqref="C497">
      <formula1>countrys!A2:A214</formula1>
    </dataValidation>
    <dataValidation type="list" showInputMessage="1" showErrorMessage="1" errorTitle="输入的值错误" error="请选择下拉框里面的值" promptTitle="专业等级（必填）" sqref="I139">
      <formula1>workLevel!A2:A11</formula1>
    </dataValidation>
    <dataValidation type="list" showInputMessage="1" showErrorMessage="1" errorTitle="输入的值错误" error="请选择下拉框里面的值" promptTitle="承办单位（必填）" sqref="A140">
      <formula1>orgs!A2:A2</formula1>
    </dataValidation>
    <dataValidation type="list" showInputMessage="1" showErrorMessage="1" errorTitle="输入的值错误" error="请选择下拉框里面的值" promptTitle="国籍（必填）" sqref="C140">
      <formula1>countrys!A2:A214</formula1>
    </dataValidation>
    <dataValidation type="list" showInputMessage="1" showErrorMessage="1" errorTitle="输入的值错误" error="请选择下拉框里面的值" promptTitle="专业等级（必填）" sqref="I387">
      <formula1>workLevel!A2:A11</formula1>
    </dataValidation>
    <dataValidation type="list" showInputMessage="1" showErrorMessage="1" errorTitle="输入的值错误" error="请选择下拉框里面的值" promptTitle="国籍（必填）" sqref="C1179">
      <formula1>countrys!A2:A214</formula1>
    </dataValidation>
    <dataValidation type="list" showInputMessage="1" showErrorMessage="1" errorTitle="输入的值错误" error="请选择下拉框里面的值" promptTitle="民族（必填）" sqref="H140">
      <formula1>nations!A2:A65</formula1>
    </dataValidation>
    <dataValidation type="list" showInputMessage="1" showErrorMessage="1" errorTitle="输入的值错误" error="请选择下拉框里面的值" promptTitle="国籍（必填）" sqref="C599">
      <formula1>countrys!A2:A214</formula1>
    </dataValidation>
    <dataValidation type="list" showInputMessage="1" showErrorMessage="1" errorTitle="输入的值错误" error="请选择下拉框里面的值" promptTitle="专业等级（必填）" sqref="I140">
      <formula1>workLevel!A2:A11</formula1>
    </dataValidation>
    <dataValidation type="list" showInputMessage="1" showErrorMessage="1" errorTitle="输入的值错误" error="请选择下拉框里面的值" promptTitle="专业等级（必填）" sqref="I446">
      <formula1>workLevel!A2:A11</formula1>
    </dataValidation>
    <dataValidation type="list" showInputMessage="1" showErrorMessage="1" errorTitle="输入的值错误" error="请选择下拉框里面的值" promptTitle="承办单位（必填）" sqref="A141">
      <formula1>orgs!A2:A2</formula1>
    </dataValidation>
    <dataValidation type="list" showInputMessage="1" showErrorMessage="1" errorTitle="输入的值错误" error="请选择下拉框里面的值" promptTitle="国籍（必填）" sqref="C141">
      <formula1>countrys!A2:A214</formula1>
    </dataValidation>
    <dataValidation type="list" showInputMessage="1" showErrorMessage="1" errorTitle="输入的值错误" error="请选择下拉框里面的值" promptTitle="国籍（必填）" sqref="C525">
      <formula1>countrys!A2:A214</formula1>
    </dataValidation>
    <dataValidation type="list" showInputMessage="1" showErrorMessage="1" errorTitle="输入的值错误" error="请选择下拉框里面的值" promptTitle="国籍（必填）" sqref="C440">
      <formula1>countrys!A2:A214</formula1>
    </dataValidation>
    <dataValidation type="list" showInputMessage="1" showErrorMessage="1" errorTitle="输入的值错误" error="请选择下拉框里面的值" promptTitle="民族（必填）" sqref="H141">
      <formula1>nations!A2:A65</formula1>
    </dataValidation>
    <dataValidation type="list" showInputMessage="1" showErrorMessage="1" errorTitle="输入的值错误" error="请选择下拉框里面的值" promptTitle="专业等级（必填）" sqref="I141">
      <formula1>workLevel!A2:A11</formula1>
    </dataValidation>
    <dataValidation type="list" showInputMessage="1" showErrorMessage="1" errorTitle="输入的值错误" error="请选择下拉框里面的值" promptTitle="承办单位（必填）" sqref="A142">
      <formula1>orgs!A2:A2</formula1>
    </dataValidation>
    <dataValidation type="list" showInputMessage="1" showErrorMessage="1" errorTitle="输入的值错误" error="请选择下拉框里面的值" promptTitle="国籍（必填）" sqref="C1392">
      <formula1>countrys!A2:A214</formula1>
    </dataValidation>
    <dataValidation type="list" showInputMessage="1" showErrorMessage="1" errorTitle="输入的值错误" error="请选择下拉框里面的值" promptTitle="国籍（必填）" sqref="C142">
      <formula1>countrys!A2:A214</formula1>
    </dataValidation>
    <dataValidation type="list" showInputMessage="1" showErrorMessage="1" errorTitle="输入的值错误" error="请选择下拉框里面的值" promptTitle="承办单位（必填）" sqref="A328">
      <formula1>orgs!A2:A2</formula1>
    </dataValidation>
    <dataValidation type="list" showInputMessage="1" showErrorMessage="1" errorTitle="输入的值错误" error="请选择下拉框里面的值" promptTitle="民族（必填）" sqref="H142">
      <formula1>nations!A2:A65</formula1>
    </dataValidation>
    <dataValidation type="list" showInputMessage="1" showErrorMessage="1" errorTitle="输入的值错误" error="请选择下拉框里面的值" promptTitle="专业等级（必填）" sqref="I142">
      <formula1>workLevel!A2:A11</formula1>
    </dataValidation>
    <dataValidation type="list" showInputMessage="1" showErrorMessage="1" errorTitle="输入的值错误" error="请选择下拉框里面的值" promptTitle="承办单位（必填）" sqref="A695">
      <formula1>orgs!A2:A2</formula1>
    </dataValidation>
    <dataValidation type="list" showInputMessage="1" showErrorMessage="1" errorTitle="输入的值错误" error="请选择下拉框里面的值" promptTitle="承办单位（必填）" sqref="A841">
      <formula1>orgs!A2:A2</formula1>
    </dataValidation>
    <dataValidation type="list" showInputMessage="1" showErrorMessage="1" errorTitle="输入的值错误" error="请选择下拉框里面的值" promptTitle="承办单位（必填）" sqref="A143">
      <formula1>orgs!A2:A2</formula1>
    </dataValidation>
    <dataValidation type="list" showInputMessage="1" showErrorMessage="1" errorTitle="输入的值错误" error="请选择下拉框里面的值" promptTitle="专业等级（必填）" sqref="I1219">
      <formula1>workLevel!A2:A11</formula1>
    </dataValidation>
    <dataValidation type="list" showInputMessage="1" showErrorMessage="1" errorTitle="输入的值错误" error="请选择下拉框里面的值" promptTitle="国籍（必填）" sqref="C143">
      <formula1>countrys!A2:A214</formula1>
    </dataValidation>
    <dataValidation type="list" showInputMessage="1" showErrorMessage="1" errorTitle="输入的值错误" error="请选择下拉框里面的值" promptTitle="民族（必填）" sqref="H1470">
      <formula1>nations!A2:A65</formula1>
    </dataValidation>
    <dataValidation type="list" showInputMessage="1" showErrorMessage="1" errorTitle="输入的值错误" error="请选择下拉框里面的值" promptTitle="民族（必填）" sqref="H143">
      <formula1>nations!A2:A65</formula1>
    </dataValidation>
    <dataValidation type="list" showInputMessage="1" showErrorMessage="1" errorTitle="输入的值错误" error="请选择下拉框里面的值" promptTitle="承办单位（必填）" sqref="A1663">
      <formula1>orgs!A2:A2</formula1>
    </dataValidation>
    <dataValidation type="list" showInputMessage="1" showErrorMessage="1" errorTitle="输入的值错误" error="请选择下拉框里面的值" promptTitle="国籍（必填）" sqref="C498">
      <formula1>countrys!A2:A214</formula1>
    </dataValidation>
    <dataValidation type="list" showInputMessage="1" showErrorMessage="1" errorTitle="输入的值错误" error="请选择下拉框里面的值" promptTitle="专业等级（必填）" sqref="I143">
      <formula1>workLevel!A2:A11</formula1>
    </dataValidation>
    <dataValidation type="list" showInputMessage="1" showErrorMessage="1" errorTitle="输入的值错误" error="请选择下拉框里面的值" promptTitle="国籍（必填）" sqref="C989">
      <formula1>countrys!A2:A214</formula1>
    </dataValidation>
    <dataValidation type="list" showInputMessage="1" showErrorMessage="1" errorTitle="输入的值错误" error="请选择下拉框里面的值" promptTitle="民族（必填）" sqref="H509">
      <formula1>nations!A2:A65</formula1>
    </dataValidation>
    <dataValidation type="list" showInputMessage="1" showErrorMessage="1" errorTitle="输入的值错误" error="请选择下拉框里面的值" promptTitle="承办单位（必填）" sqref="A144">
      <formula1>orgs!A2:A2</formula1>
    </dataValidation>
    <dataValidation type="list" showInputMessage="1" showErrorMessage="1" errorTitle="输入的值错误" error="请选择下拉框里面的值" promptTitle="民族（必填）" sqref="H496">
      <formula1>nations!A2:A65</formula1>
    </dataValidation>
    <dataValidation type="list" showInputMessage="1" showErrorMessage="1" errorTitle="输入的值错误" error="请选择下拉框里面的值" promptTitle="国籍（必填）" sqref="C961">
      <formula1>countrys!A2:A214</formula1>
    </dataValidation>
    <dataValidation type="list" showInputMessage="1" showErrorMessage="1" errorTitle="输入的值错误" error="请选择下拉框里面的值" promptTitle="国籍（必填）" sqref="C144">
      <formula1>countrys!A2:A214</formula1>
    </dataValidation>
    <dataValidation type="list" showInputMessage="1" showErrorMessage="1" errorTitle="输入的值错误" error="请选择下拉框里面的值" promptTitle="专业等级（必填）" sqref="I460">
      <formula1>workLevel!A2:A11</formula1>
    </dataValidation>
    <dataValidation type="list" showInputMessage="1" showErrorMessage="1" errorTitle="输入的值错误" error="请选择下拉框里面的值" promptTitle="承办单位（必填）" sqref="A1613">
      <formula1>orgs!A2:A2</formula1>
    </dataValidation>
    <dataValidation type="list" showInputMessage="1" showErrorMessage="1" errorTitle="输入的值错误" error="请选择下拉框里面的值" promptTitle="民族（必填）" sqref="H144">
      <formula1>nations!A2:A65</formula1>
    </dataValidation>
    <dataValidation type="list" showInputMessage="1" showErrorMessage="1" errorTitle="输入的值错误" error="请选择下拉框里面的值" promptTitle="承办单位（必填）" sqref="A1021">
      <formula1>orgs!A2:A2</formula1>
    </dataValidation>
    <dataValidation type="list" showInputMessage="1" showErrorMessage="1" errorTitle="输入的值错误" error="请选择下拉框里面的值" promptTitle="承办单位（必填）" sqref="A898">
      <formula1>orgs!A2:A2</formula1>
    </dataValidation>
    <dataValidation type="list" showInputMessage="1" showErrorMessage="1" errorTitle="输入的值错误" error="请选择下拉框里面的值" promptTitle="专业等级（必填）" sqref="I144">
      <formula1>workLevel!A2:A11</formula1>
    </dataValidation>
    <dataValidation type="list" showInputMessage="1" showErrorMessage="1" errorTitle="输入的值错误" error="请选择下拉框里面的值" promptTitle="国籍（必填）" sqref="C145">
      <formula1>countrys!A2:A214</formula1>
    </dataValidation>
    <dataValidation type="list" showInputMessage="1" showErrorMessage="1" errorTitle="输入的值错误" error="请选择下拉框里面的值" promptTitle="民族（必填）" sqref="H801">
      <formula1>nations!A2:A65</formula1>
    </dataValidation>
    <dataValidation type="list" showInputMessage="1" showErrorMessage="1" errorTitle="输入的值错误" error="请选择下拉框里面的值" promptTitle="专业等级（必填）" sqref="I145">
      <formula1>workLevel!A2:A11</formula1>
    </dataValidation>
    <dataValidation type="list" showInputMessage="1" showErrorMessage="1" errorTitle="输入的值错误" error="请选择下拉框里面的值" promptTitle="专业等级（必填）" sqref="I544">
      <formula1>workLevel!A2:A11</formula1>
    </dataValidation>
    <dataValidation type="list" showInputMessage="1" showErrorMessage="1" errorTitle="输入的值错误" error="请选择下拉框里面的值" promptTitle="国籍（必填）" sqref="C418">
      <formula1>countrys!A2:A214</formula1>
    </dataValidation>
    <dataValidation type="list" showInputMessage="1" showErrorMessage="1" errorTitle="输入的值错误" error="请选择下拉框里面的值" promptTitle="国籍（必填）" sqref="C1737">
      <formula1>countrys!A2:A214</formula1>
    </dataValidation>
    <dataValidation type="list" showInputMessage="1" showErrorMessage="1" errorTitle="输入的值错误" error="请选择下拉框里面的值" promptTitle="承办单位（必填）" sqref="A1385">
      <formula1>orgs!A2:A2</formula1>
    </dataValidation>
    <dataValidation type="list" showInputMessage="1" showErrorMessage="1" errorTitle="输入的值错误" error="请选择下拉框里面的值" promptTitle="承办单位（必填）" sqref="A146">
      <formula1>orgs!A2:A2</formula1>
    </dataValidation>
    <dataValidation type="list" showInputMessage="1" showErrorMessage="1" errorTitle="输入的值错误" error="请选择下拉框里面的值" promptTitle="承办单位（必填）" sqref="A962">
      <formula1>orgs!A2:A2</formula1>
    </dataValidation>
    <dataValidation type="list" showInputMessage="1" showErrorMessage="1" errorTitle="输入的值错误" error="请选择下拉框里面的值" promptTitle="专业等级（必填）" sqref="I146">
      <formula1>workLevel!A2:A11</formula1>
    </dataValidation>
    <dataValidation type="list" showInputMessage="1" showErrorMessage="1" errorTitle="输入的值错误" error="请选择下拉框里面的值" promptTitle="国籍（必填）" sqref="C269">
      <formula1>countrys!A2:A214</formula1>
    </dataValidation>
    <dataValidation type="list" showInputMessage="1" showErrorMessage="1" errorTitle="输入的值错误" error="请选择下拉框里面的值" promptTitle="民族（必填）" sqref="H203">
      <formula1>nations!A2:A65</formula1>
    </dataValidation>
    <dataValidation type="list" showInputMessage="1" showErrorMessage="1" errorTitle="输入的值错误" error="请选择下拉框里面的值" promptTitle="承办单位（必填）" sqref="A147">
      <formula1>orgs!A2:A2</formula1>
    </dataValidation>
    <dataValidation type="list" showInputMessage="1" showErrorMessage="1" errorTitle="输入的值错误" error="请选择下拉框里面的值" promptTitle="国籍（必填）" sqref="C147">
      <formula1>countrys!A2:A214</formula1>
    </dataValidation>
    <dataValidation type="list" showInputMessage="1" showErrorMessage="1" errorTitle="输入的值错误" error="请选择下拉框里面的值" promptTitle="承办单位（必填）" sqref="A703">
      <formula1>orgs!A2:A2</formula1>
    </dataValidation>
    <dataValidation type="list" showInputMessage="1" showErrorMessage="1" errorTitle="输入的值错误" error="请选择下拉框里面的值" promptTitle="承办单位（必填）" sqref="A469">
      <formula1>orgs!A2:A2</formula1>
    </dataValidation>
    <dataValidation type="list" showInputMessage="1" showErrorMessage="1" errorTitle="输入的值错误" error="请选择下拉框里面的值" promptTitle="民族（必填）" sqref="H147">
      <formula1>nations!A2:A65</formula1>
    </dataValidation>
    <dataValidation type="list" showInputMessage="1" showErrorMessage="1" errorTitle="输入的值错误" error="请选择下拉框里面的值" promptTitle="专业等级（必填）" sqref="I147">
      <formula1>workLevel!A2:A11</formula1>
    </dataValidation>
    <dataValidation type="list" showInputMessage="1" showErrorMessage="1" errorTitle="输入的值错误" error="请选择下拉框里面的值" promptTitle="国籍（必填）" sqref="C850">
      <formula1>countrys!A2:A214</formula1>
    </dataValidation>
    <dataValidation type="list" showInputMessage="1" showErrorMessage="1" errorTitle="输入的值错误" error="请选择下拉框里面的值" promptTitle="承办单位（必填）" sqref="A148">
      <formula1>orgs!A2:A2</formula1>
    </dataValidation>
    <dataValidation type="list" showInputMessage="1" showErrorMessage="1" errorTitle="输入的值错误" error="请选择下拉框里面的值" promptTitle="国籍（必填）" sqref="C597">
      <formula1>countrys!A2:A214</formula1>
    </dataValidation>
    <dataValidation type="list" showInputMessage="1" showErrorMessage="1" errorTitle="输入的值错误" error="请选择下拉框里面的值" promptTitle="国籍（必填）" sqref="C396">
      <formula1>countrys!A2:A214</formula1>
    </dataValidation>
    <dataValidation type="list" showInputMessage="1" showErrorMessage="1" errorTitle="输入的值错误" error="请选择下拉框里面的值" promptTitle="专业等级（必填）" sqref="I319">
      <formula1>workLevel!A2:A11</formula1>
    </dataValidation>
    <dataValidation type="list" showInputMessage="1" showErrorMessage="1" errorTitle="输入的值错误" error="请选择下拉框里面的值" promptTitle="专业等级（必填）" sqref="I364">
      <formula1>workLevel!A2:A11</formula1>
    </dataValidation>
    <dataValidation type="list" showInputMessage="1" showErrorMessage="1" errorTitle="输入的值错误" error="请选择下拉框里面的值" promptTitle="国籍（必填）" sqref="C148">
      <formula1>countrys!A2:A214</formula1>
    </dataValidation>
    <dataValidation type="list" showInputMessage="1" showErrorMessage="1" errorTitle="输入的值错误" error="请选择下拉框里面的值" promptTitle="承办单位（必填）" sqref="A625">
      <formula1>orgs!A2:A2</formula1>
    </dataValidation>
    <dataValidation type="list" showInputMessage="1" showErrorMessage="1" errorTitle="输入的值错误" error="请选择下拉框里面的值" promptTitle="民族（必填）" sqref="H148">
      <formula1>nations!A2:A65</formula1>
    </dataValidation>
    <dataValidation type="list" showInputMessage="1" showErrorMessage="1" errorTitle="输入的值错误" error="请选择下拉框里面的值" promptTitle="专业等级（必填）" sqref="I148">
      <formula1>workLevel!A2:A11</formula1>
    </dataValidation>
    <dataValidation type="list" showInputMessage="1" showErrorMessage="1" errorTitle="输入的值错误" error="请选择下拉框里面的值" promptTitle="承办单位（必填）" sqref="A149">
      <formula1>orgs!A2:A2</formula1>
    </dataValidation>
    <dataValidation type="list" showInputMessage="1" showErrorMessage="1" errorTitle="输入的值错误" error="请选择下拉框里面的值" promptTitle="承办单位（必填）" sqref="A558">
      <formula1>orgs!A2:A2</formula1>
    </dataValidation>
    <dataValidation type="list" showInputMessage="1" showErrorMessage="1" errorTitle="输入的值错误" error="请选择下拉框里面的值" promptTitle="国籍（必填）" sqref="C149">
      <formula1>countrys!A2:A214</formula1>
    </dataValidation>
    <dataValidation type="list" showInputMessage="1" showErrorMessage="1" errorTitle="输入的值错误" error="请选择下拉框里面的值" promptTitle="专业等级（必填）" sqref="I149">
      <formula1>workLevel!A2:A11</formula1>
    </dataValidation>
    <dataValidation type="list" showInputMessage="1" showErrorMessage="1" errorTitle="输入的值错误" error="请选择下拉框里面的值" promptTitle="国籍（必填）" sqref="C713">
      <formula1>countrys!A2:A214</formula1>
    </dataValidation>
    <dataValidation type="list" showInputMessage="1" showErrorMessage="1" errorTitle="输入的值错误" error="请选择下拉框里面的值" promptTitle="承办单位（必填）" sqref="A150">
      <formula1>orgs!A2:A2</formula1>
    </dataValidation>
    <dataValidation type="list" showInputMessage="1" showErrorMessage="1" errorTitle="输入的值错误" error="请选择下拉框里面的值" promptTitle="国籍（必填）" sqref="C150">
      <formula1>countrys!A2:A214</formula1>
    </dataValidation>
    <dataValidation type="list" showInputMessage="1" showErrorMessage="1" errorTitle="输入的值错误" error="请选择下拉框里面的值" promptTitle="专业等级（必填）" sqref="I335">
      <formula1>workLevel!A2:A11</formula1>
    </dataValidation>
    <dataValidation type="list" showInputMessage="1" showErrorMessage="1" errorTitle="输入的值错误" error="请选择下拉框里面的值" promptTitle="民族（必填）" sqref="H150">
      <formula1>nations!A2:A65</formula1>
    </dataValidation>
    <dataValidation type="list" showInputMessage="1" showErrorMessage="1" errorTitle="输入的值错误" error="请选择下拉框里面的值" promptTitle="专业等级（必填）" sqref="I150">
      <formula1>workLevel!A2:A11</formula1>
    </dataValidation>
    <dataValidation type="list" showInputMessage="1" showErrorMessage="1" errorTitle="输入的值错误" error="请选择下拉框里面的值" promptTitle="专业等级（必填）" sqref="I774">
      <formula1>workLevel!A2:A11</formula1>
    </dataValidation>
    <dataValidation type="list" showInputMessage="1" showErrorMessage="1" errorTitle="输入的值错误" error="请选择下拉框里面的值" promptTitle="承办单位（必填）" sqref="A852">
      <formula1>orgs!A2:A2</formula1>
    </dataValidation>
    <dataValidation type="list" showInputMessage="1" showErrorMessage="1" errorTitle="输入的值错误" error="请选择下拉框里面的值" promptTitle="国籍（必填）" sqref="C452">
      <formula1>countrys!A2:A214</formula1>
    </dataValidation>
    <dataValidation type="list" showInputMessage="1" showErrorMessage="1" errorTitle="输入的值错误" error="请选择下拉框里面的值" promptTitle="承办单位（必填）" sqref="A151">
      <formula1>orgs!A2:A2</formula1>
    </dataValidation>
    <dataValidation type="list" showInputMessage="1" showErrorMessage="1" errorTitle="输入的值错误" error="请选择下拉框里面的值" promptTitle="专业等级（必填）" sqref="I602">
      <formula1>workLevel!A2:A11</formula1>
    </dataValidation>
    <dataValidation type="list" showInputMessage="1" showErrorMessage="1" errorTitle="输入的值错误" error="请选择下拉框里面的值" promptTitle="国籍（必填）" sqref="C151">
      <formula1>countrys!A2:A214</formula1>
    </dataValidation>
    <dataValidation type="list" showInputMessage="1" showErrorMessage="1" errorTitle="输入的值错误" error="请选择下拉框里面的值" promptTitle="专业等级（必填）" sqref="I151">
      <formula1>workLevel!A2:A11</formula1>
    </dataValidation>
    <dataValidation type="list" showInputMessage="1" showErrorMessage="1" errorTitle="输入的值错误" error="请选择下拉框里面的值" promptTitle="承办单位（必填）" sqref="A631">
      <formula1>orgs!A2:A2</formula1>
    </dataValidation>
    <dataValidation type="list" showInputMessage="1" showErrorMessage="1" errorTitle="输入的值错误" error="请选择下拉框里面的值" promptTitle="承办单位（必填）" sqref="A152">
      <formula1>orgs!A2:A2</formula1>
    </dataValidation>
    <dataValidation type="list" showInputMessage="1" showErrorMessage="1" errorTitle="输入的值错误" error="请选择下拉框里面的值" promptTitle="承办单位（必填）" sqref="A602">
      <formula1>orgs!A2:A2</formula1>
    </dataValidation>
    <dataValidation type="list" showInputMessage="1" showErrorMessage="1" errorTitle="输入的值错误" error="请选择下拉框里面的值" promptTitle="民族（必填）" sqref="H152">
      <formula1>nations!A2:A65</formula1>
    </dataValidation>
    <dataValidation type="list" showInputMessage="1" showErrorMessage="1" errorTitle="输入的值错误" error="请选择下拉框里面的值" promptTitle="专业等级（必填）" sqref="I152">
      <formula1>workLevel!A2:A11</formula1>
    </dataValidation>
    <dataValidation type="list" showInputMessage="1" showErrorMessage="1" errorTitle="输入的值错误" error="请选择下拉框里面的值" promptTitle="专业等级（必填）" sqref="I208">
      <formula1>workLevel!A2:A11</formula1>
    </dataValidation>
    <dataValidation type="list" showInputMessage="1" showErrorMessage="1" errorTitle="输入的值错误" error="请选择下拉框里面的值" promptTitle="民族（必填）" sqref="H869">
      <formula1>nations!A2:A65</formula1>
    </dataValidation>
    <dataValidation type="list" showInputMessage="1" showErrorMessage="1" errorTitle="输入的值错误" error="请选择下拉框里面的值" promptTitle="承办单位（必填）" sqref="A153">
      <formula1>orgs!A2:A2</formula1>
    </dataValidation>
    <dataValidation type="list" showInputMessage="1" showErrorMessage="1" errorTitle="输入的值错误" error="请选择下拉框里面的值" promptTitle="专业等级（必填）" sqref="I367">
      <formula1>workLevel!A2:A11</formula1>
    </dataValidation>
    <dataValidation type="list" showInputMessage="1" showErrorMessage="1" errorTitle="输入的值错误" error="请选择下拉框里面的值" promptTitle="国籍（必填）" sqref="C153">
      <formula1>countrys!A2:A214</formula1>
    </dataValidation>
    <dataValidation type="list" showInputMessage="1" showErrorMessage="1" errorTitle="输入的值错误" error="请选择下拉框里面的值" promptTitle="民族（必填）" sqref="H153">
      <formula1>nations!A2:A65</formula1>
    </dataValidation>
    <dataValidation type="list" showInputMessage="1" showErrorMessage="1" errorTitle="输入的值错误" error="请选择下拉框里面的值" promptTitle="民族（必填）" sqref="H991">
      <formula1>nations!A2:A65</formula1>
    </dataValidation>
    <dataValidation type="list" showInputMessage="1" showErrorMessage="1" errorTitle="输入的值错误" error="请选择下拉框里面的值" promptTitle="民族（必填）" sqref="H853">
      <formula1>nations!A2:A65</formula1>
    </dataValidation>
    <dataValidation type="list" showInputMessage="1" showErrorMessage="1" errorTitle="输入的值错误" error="请选择下拉框里面的值" promptTitle="专业等级（必填）" sqref="I1325">
      <formula1>workLevel!A2:A11</formula1>
    </dataValidation>
    <dataValidation type="list" showInputMessage="1" showErrorMessage="1" errorTitle="输入的值错误" error="请选择下拉框里面的值" promptTitle="国籍（必填）" sqref="C842">
      <formula1>countrys!A2:A214</formula1>
    </dataValidation>
    <dataValidation type="list" showInputMessage="1" showErrorMessage="1" errorTitle="输入的值错误" error="请选择下拉框里面的值" promptTitle="专业等级（必填）" sqref="I785">
      <formula1>workLevel!A2:A11</formula1>
    </dataValidation>
    <dataValidation type="list" showInputMessage="1" showErrorMessage="1" errorTitle="输入的值错误" error="请选择下拉框里面的值" promptTitle="民族（必填）" sqref="H446">
      <formula1>nations!A2:A65</formula1>
    </dataValidation>
    <dataValidation type="list" showInputMessage="1" showErrorMessage="1" errorTitle="输入的值错误" error="请选择下拉框里面的值" promptTitle="专业等级（必填）" sqref="I153">
      <formula1>workLevel!A2:A11</formula1>
    </dataValidation>
    <dataValidation type="list" showInputMessage="1" showErrorMessage="1" errorTitle="输入的值错误" error="请选择下拉框里面的值" promptTitle="国籍（必填）" sqref="C154">
      <formula1>countrys!A2:A214</formula1>
    </dataValidation>
    <dataValidation type="list" showInputMessage="1" showErrorMessage="1" errorTitle="输入的值错误" error="请选择下拉框里面的值" promptTitle="国籍（必填）" sqref="C787">
      <formula1>countrys!A2:A214</formula1>
    </dataValidation>
    <dataValidation type="list" showInputMessage="1" showErrorMessage="1" errorTitle="输入的值错误" error="请选择下拉框里面的值" promptTitle="承办单位（必填）" sqref="A253">
      <formula1>orgs!A2:A2</formula1>
    </dataValidation>
    <dataValidation type="list" showInputMessage="1" showErrorMessage="1" errorTitle="输入的值错误" error="请选择下拉框里面的值" promptTitle="专业等级（必填）" sqref="I1226">
      <formula1>workLevel!A2:A11</formula1>
    </dataValidation>
    <dataValidation type="list" showInputMessage="1" showErrorMessage="1" errorTitle="输入的值错误" error="请选择下拉框里面的值" promptTitle="专业等级（必填）" sqref="I154">
      <formula1>workLevel!A2:A11</formula1>
    </dataValidation>
    <dataValidation type="list" showInputMessage="1" showErrorMessage="1" errorTitle="输入的值错误" error="请选择下拉框里面的值" promptTitle="专业等级（必填）" sqref="I808">
      <formula1>workLevel!A2:A11</formula1>
    </dataValidation>
    <dataValidation type="list" showInputMessage="1" showErrorMessage="1" errorTitle="输入的值错误" error="请选择下拉框里面的值" promptTitle="承办单位（必填）" sqref="A155">
      <formula1>orgs!A2:A2</formula1>
    </dataValidation>
    <dataValidation type="list" showInputMessage="1" showErrorMessage="1" errorTitle="输入的值错误" error="请选择下拉框里面的值" promptTitle="国籍（必填）" sqref="C155">
      <formula1>countrys!A2:A214</formula1>
    </dataValidation>
    <dataValidation type="list" showInputMessage="1" showErrorMessage="1" errorTitle="输入的值错误" error="请选择下拉框里面的值" promptTitle="专业等级（必填）" sqref="I1975">
      <formula1>workLevel!A2:A11</formula1>
    </dataValidation>
    <dataValidation type="list" showInputMessage="1" showErrorMessage="1" errorTitle="输入的值错误" error="请选择下拉框里面的值" promptTitle="承办单位（必填）" sqref="A1918">
      <formula1>orgs!A2:A2</formula1>
    </dataValidation>
    <dataValidation type="list" showInputMessage="1" showErrorMessage="1" errorTitle="输入的值错误" error="请选择下拉框里面的值" promptTitle="专业等级（必填）" sqref="I313">
      <formula1>workLevel!A2:A11</formula1>
    </dataValidation>
    <dataValidation type="list" showInputMessage="1" showErrorMessage="1" errorTitle="输入的值错误" error="请选择下拉框里面的值" promptTitle="民族（必填）" sqref="H1380">
      <formula1>nations!A2:A65</formula1>
    </dataValidation>
    <dataValidation type="list" showInputMessage="1" showErrorMessage="1" errorTitle="输入的值错误" error="请选择下拉框里面的值" promptTitle="民族（必填）" sqref="H155">
      <formula1>nations!A2:A65</formula1>
    </dataValidation>
    <dataValidation type="list" showInputMessage="1" showErrorMessage="1" errorTitle="输入的值错误" error="请选择下拉框里面的值" promptTitle="国籍（必填）" sqref="C870">
      <formula1>countrys!A2:A214</formula1>
    </dataValidation>
    <dataValidation type="list" showInputMessage="1" showErrorMessage="1" errorTitle="输入的值错误" error="请选择下拉框里面的值" promptTitle="国籍（必填）" sqref="C358">
      <formula1>countrys!A2:A214</formula1>
    </dataValidation>
    <dataValidation type="list" showInputMessage="1" showErrorMessage="1" errorTitle="输入的值错误" error="请选择下拉框里面的值" promptTitle="专业等级（必填）" sqref="I155">
      <formula1>workLevel!A2:A11</formula1>
    </dataValidation>
    <dataValidation type="list" showInputMessage="1" showErrorMessage="1" errorTitle="输入的值错误" error="请选择下拉框里面的值" promptTitle="民族（必填）" sqref="H762">
      <formula1>nations!A2:A65</formula1>
    </dataValidation>
    <dataValidation type="list" showInputMessage="1" showErrorMessage="1" errorTitle="输入的值错误" error="请选择下拉框里面的值" promptTitle="承办单位（必填）" sqref="A156">
      <formula1>orgs!A2:A2</formula1>
    </dataValidation>
    <dataValidation type="list" showInputMessage="1" showErrorMessage="1" errorTitle="输入的值错误" error="请选择下拉框里面的值" promptTitle="国籍（必填）" sqref="C1292">
      <formula1>countrys!A2:A214</formula1>
    </dataValidation>
    <dataValidation type="list" showInputMessage="1" showErrorMessage="1" errorTitle="输入的值错误" error="请选择下拉框里面的值" promptTitle="专业等级（必填）" sqref="I378">
      <formula1>workLevel!A2:A11</formula1>
    </dataValidation>
    <dataValidation type="list" showInputMessage="1" showErrorMessage="1" errorTitle="输入的值错误" error="请选择下拉框里面的值" promptTitle="民族（必填）" sqref="H1572">
      <formula1>nations!A2:A65</formula1>
    </dataValidation>
    <dataValidation type="list" showInputMessage="1" showErrorMessage="1" errorTitle="输入的值错误" error="请选择下拉框里面的值" promptTitle="民族（必填）" sqref="H156">
      <formula1>nations!A2:A65</formula1>
    </dataValidation>
    <dataValidation type="list" showInputMessage="1" showErrorMessage="1" errorTitle="输入的值错误" error="请选择下拉框里面的值" promptTitle="民族（必填）" sqref="H973">
      <formula1>nations!A2:A65</formula1>
    </dataValidation>
    <dataValidation type="list" showInputMessage="1" showErrorMessage="1" errorTitle="输入的值错误" error="请选择下拉框里面的值" promptTitle="民族（必填）" sqref="H728">
      <formula1>nations!A2:A65</formula1>
    </dataValidation>
    <dataValidation type="list" showInputMessage="1" showErrorMessage="1" errorTitle="输入的值错误" error="请选择下拉框里面的值" promptTitle="民族（必填）" sqref="H305">
      <formula1>nations!A2:A65</formula1>
    </dataValidation>
    <dataValidation type="list" showInputMessage="1" showErrorMessage="1" errorTitle="输入的值错误" error="请选择下拉框里面的值" promptTitle="国籍（必填）" sqref="C197">
      <formula1>countrys!A2:A214</formula1>
    </dataValidation>
    <dataValidation type="list" showInputMessage="1" showErrorMessage="1" errorTitle="输入的值错误" error="请选择下拉框里面的值" promptTitle="专业等级（必填）" sqref="I156">
      <formula1>workLevel!A2:A11</formula1>
    </dataValidation>
    <dataValidation type="list" showInputMessage="1" showErrorMessage="1" errorTitle="输入的值错误" error="请选择下拉框里面的值" promptTitle="承办单位（必填）" sqref="A157">
      <formula1>orgs!A2:A2</formula1>
    </dataValidation>
    <dataValidation type="list" showInputMessage="1" showErrorMessage="1" errorTitle="输入的值错误" error="请选择下拉框里面的值" promptTitle="专业等级（必填）" sqref="I1682">
      <formula1>workLevel!A2:A11</formula1>
    </dataValidation>
    <dataValidation type="list" showInputMessage="1" showErrorMessage="1" errorTitle="输入的值错误" error="请选择下拉框里面的值" promptTitle="民族（必填）" sqref="H893">
      <formula1>nations!A2:A65</formula1>
    </dataValidation>
    <dataValidation type="list" showInputMessage="1" showErrorMessage="1" errorTitle="输入的值错误" error="请选择下拉框里面的值" promptTitle="国籍（必填）" sqref="C157">
      <formula1>countrys!A2:A214</formula1>
    </dataValidation>
    <dataValidation type="list" showInputMessage="1" showErrorMessage="1" errorTitle="输入的值错误" error="请选择下拉框里面的值" promptTitle="民族（必填）" sqref="H157">
      <formula1>nations!A2:A65</formula1>
    </dataValidation>
    <dataValidation type="list" showInputMessage="1" showErrorMessage="1" errorTitle="输入的值错误" error="请选择下拉框里面的值" promptTitle="专业等级（必填）" sqref="I707">
      <formula1>workLevel!A2:A11</formula1>
    </dataValidation>
    <dataValidation type="list" showInputMessage="1" showErrorMessage="1" errorTitle="输入的值错误" error="请选择下拉框里面的值" promptTitle="专业等级（必填）" sqref="I157">
      <formula1>workLevel!A2:A11</formula1>
    </dataValidation>
    <dataValidation type="list" showInputMessage="1" showErrorMessage="1" errorTitle="输入的值错误" error="请选择下拉框里面的值" promptTitle="承办单位（必填）" sqref="A160">
      <formula1>orgs!A2:A2</formula1>
    </dataValidation>
    <dataValidation type="list" showInputMessage="1" showErrorMessage="1" errorTitle="输入的值错误" error="请选择下拉框里面的值" promptTitle="承办单位（必填）" sqref="A158">
      <formula1>orgs!A2:A2</formula1>
    </dataValidation>
    <dataValidation type="list" showInputMessage="1" showErrorMessage="1" errorTitle="输入的值错误" error="请选择下拉框里面的值" promptTitle="民族（必填）" sqref="H844">
      <formula1>nations!A2:A65</formula1>
    </dataValidation>
    <dataValidation type="list" showInputMessage="1" showErrorMessage="1" errorTitle="输入的值错误" error="请选择下拉框里面的值" promptTitle="专业等级（必填）" sqref="I1376">
      <formula1>workLevel!A2:A11</formula1>
    </dataValidation>
    <dataValidation type="list" showInputMessage="1" showErrorMessage="1" errorTitle="输入的值错误" error="请选择下拉框里面的值" promptTitle="国籍（必填）" sqref="C158">
      <formula1>countrys!A2:A214</formula1>
    </dataValidation>
    <dataValidation type="list" showInputMessage="1" showErrorMessage="1" errorTitle="输入的值错误" error="请选择下拉框里面的值" promptTitle="专业等级（必填）" sqref="I334">
      <formula1>workLevel!A2:A11</formula1>
    </dataValidation>
    <dataValidation type="list" showInputMessage="1" showErrorMessage="1" errorTitle="输入的值错误" error="请选择下拉框里面的值" promptTitle="承办单位（必填）" sqref="A245">
      <formula1>orgs!A2:A2</formula1>
    </dataValidation>
    <dataValidation type="list" showInputMessage="1" showErrorMessage="1" errorTitle="输入的值错误" error="请选择下拉框里面的值" promptTitle="国籍（必填）" sqref="C1825">
      <formula1>countrys!A2:A214</formula1>
    </dataValidation>
    <dataValidation type="list" showInputMessage="1" showErrorMessage="1" errorTitle="输入的值错误" error="请选择下拉框里面的值" promptTitle="民族（必填）" sqref="H583">
      <formula1>nations!A2:A65</formula1>
    </dataValidation>
    <dataValidation type="list" showInputMessage="1" showErrorMessage="1" errorTitle="输入的值错误" error="请选择下拉框里面的值" promptTitle="民族（必填）" sqref="H176">
      <formula1>nations!A2:A65</formula1>
    </dataValidation>
    <dataValidation type="list" showInputMessage="1" showErrorMessage="1" errorTitle="输入的值错误" error="请选择下拉框里面的值" promptTitle="民族（必填）" sqref="H158">
      <formula1>nations!A2:A65</formula1>
    </dataValidation>
    <dataValidation type="list" showInputMessage="1" showErrorMessage="1" errorTitle="输入的值错误" error="请选择下拉框里面的值" promptTitle="专业等级（必填）" sqref="I158">
      <formula1>workLevel!A2:A11</formula1>
    </dataValidation>
    <dataValidation type="list" showInputMessage="1" showErrorMessage="1" errorTitle="输入的值错误" error="请选择下拉框里面的值" promptTitle="民族（必填）" sqref="H599">
      <formula1>nations!A2:A65</formula1>
    </dataValidation>
    <dataValidation type="list" showInputMessage="1" showErrorMessage="1" errorTitle="输入的值错误" error="请选择下拉框里面的值" promptTitle="承办单位（必填）" sqref="A159">
      <formula1>orgs!A2:A2</formula1>
    </dataValidation>
    <dataValidation type="list" showInputMessage="1" showErrorMessage="1" errorTitle="输入的值错误" error="请选择下拉框里面的值" promptTitle="承办单位（必填）" sqref="A443">
      <formula1>orgs!A2:A2</formula1>
    </dataValidation>
    <dataValidation type="list" showInputMessage="1" showErrorMessage="1" errorTitle="输入的值错误" error="请选择下拉框里面的值" promptTitle="国籍（必填）" sqref="C159">
      <formula1>countrys!A2:A214</formula1>
    </dataValidation>
    <dataValidation type="list" showInputMessage="1" showErrorMessage="1" errorTitle="输入的值错误" error="请选择下拉框里面的值" promptTitle="承办单位（必填）" sqref="A919">
      <formula1>orgs!A2:A2</formula1>
    </dataValidation>
    <dataValidation type="list" showInputMessage="1" showErrorMessage="1" errorTitle="输入的值错误" error="请选择下拉框里面的值" promptTitle="专业等级（必填）" sqref="I159">
      <formula1>workLevel!A2:A11</formula1>
    </dataValidation>
    <dataValidation type="list" showInputMessage="1" showErrorMessage="1" errorTitle="输入的值错误" error="请选择下拉框里面的值" promptTitle="国籍（必填）" sqref="C160">
      <formula1>countrys!A2:A214</formula1>
    </dataValidation>
    <dataValidation type="list" showInputMessage="1" showErrorMessage="1" errorTitle="输入的值错误" error="请选择下拉框里面的值" promptTitle="民族（必填）" sqref="H411">
      <formula1>nations!A2:A65</formula1>
    </dataValidation>
    <dataValidation type="list" showInputMessage="1" showErrorMessage="1" errorTitle="输入的值错误" error="请选择下拉框里面的值" promptTitle="民族（必填）" sqref="H160">
      <formula1>nations!A2:A65</formula1>
    </dataValidation>
    <dataValidation type="list" showInputMessage="1" showErrorMessage="1" errorTitle="输入的值错误" error="请选择下拉框里面的值" promptTitle="专业等级（必填）" sqref="I804">
      <formula1>workLevel!A2:A11</formula1>
    </dataValidation>
    <dataValidation type="list" showInputMessage="1" showErrorMessage="1" errorTitle="输入的值错误" error="请选择下拉框里面的值" promptTitle="国籍（必填）" sqref="C1198">
      <formula1>countrys!A2:A214</formula1>
    </dataValidation>
    <dataValidation type="list" showInputMessage="1" showErrorMessage="1" errorTitle="输入的值错误" error="请选择下拉框里面的值" promptTitle="国籍（必填）" sqref="C427">
      <formula1>countrys!A2:A214</formula1>
    </dataValidation>
    <dataValidation type="list" showInputMessage="1" showErrorMessage="1" errorTitle="输入的值错误" error="请选择下拉框里面的值" promptTitle="专业等级（必填）" sqref="I160">
      <formula1>workLevel!A2:A11</formula1>
    </dataValidation>
    <dataValidation type="list" showInputMessage="1" showErrorMessage="1" errorTitle="输入的值错误" error="请选择下拉框里面的值" promptTitle="承办单位（必填）" sqref="A161">
      <formula1>orgs!A2:A2</formula1>
    </dataValidation>
    <dataValidation type="list" showInputMessage="1" showErrorMessage="1" errorTitle="输入的值错误" error="请选择下拉框里面的值" promptTitle="国籍（必填）" sqref="C161">
      <formula1>countrys!A2:A214</formula1>
    </dataValidation>
    <dataValidation type="list" showInputMessage="1" showErrorMessage="1" errorTitle="输入的值错误" error="请选择下拉框里面的值" promptTitle="民族（必填）" sqref="H161">
      <formula1>nations!A2:A65</formula1>
    </dataValidation>
    <dataValidation type="list" showInputMessage="1" showErrorMessage="1" errorTitle="输入的值错误" error="请选择下拉框里面的值" promptTitle="国籍（必填）" sqref="C776">
      <formula1>countrys!A2:A214</formula1>
    </dataValidation>
    <dataValidation type="list" showInputMessage="1" showErrorMessage="1" errorTitle="输入的值错误" error="请选择下拉框里面的值" promptTitle="国籍（必填）" sqref="C367">
      <formula1>countrys!A2:A214</formula1>
    </dataValidation>
    <dataValidation type="list" showInputMessage="1" showErrorMessage="1" errorTitle="输入的值错误" error="请选择下拉框里面的值" promptTitle="专业等级（必填）" sqref="I161">
      <formula1>workLevel!A2:A11</formula1>
    </dataValidation>
    <dataValidation type="list" showInputMessage="1" showErrorMessage="1" errorTitle="输入的值错误" error="请选择下拉框里面的值" promptTitle="承办单位（必填）" sqref="A648">
      <formula1>orgs!A2:A2</formula1>
    </dataValidation>
    <dataValidation type="list" showInputMessage="1" showErrorMessage="1" errorTitle="输入的值错误" error="请选择下拉框里面的值" promptTitle="专业等级（必填）" sqref="I327">
      <formula1>workLevel!A2:A11</formula1>
    </dataValidation>
    <dataValidation type="list" showInputMessage="1" showErrorMessage="1" errorTitle="输入的值错误" error="请选择下拉框里面的值" promptTitle="承办单位（必填）" sqref="A162">
      <formula1>orgs!A2:A2</formula1>
    </dataValidation>
    <dataValidation type="list" showInputMessage="1" showErrorMessage="1" errorTitle="输入的值错误" error="请选择下拉框里面的值" promptTitle="国籍（必填）" sqref="C162">
      <formula1>countrys!A2:A214</formula1>
    </dataValidation>
    <dataValidation type="list" showInputMessage="1" showErrorMessage="1" errorTitle="输入的值错误" error="请选择下拉框里面的值" promptTitle="专业等级（必填）" sqref="I162">
      <formula1>workLevel!A2:A11</formula1>
    </dataValidation>
    <dataValidation type="list" showInputMessage="1" showErrorMessage="1" errorTitle="输入的值错误" error="请选择下拉框里面的值" promptTitle="承办单位（必填）" sqref="A163">
      <formula1>orgs!A2:A2</formula1>
    </dataValidation>
    <dataValidation type="list" showInputMessage="1" showErrorMessage="1" errorTitle="输入的值错误" error="请选择下拉框里面的值" promptTitle="国籍（必填）" sqref="C485">
      <formula1>countrys!A2:A214</formula1>
    </dataValidation>
    <dataValidation type="list" showInputMessage="1" showErrorMessage="1" errorTitle="输入的值错误" error="请选择下拉框里面的值" promptTitle="国籍（必填）" sqref="C163">
      <formula1>countrys!A2:A214</formula1>
    </dataValidation>
    <dataValidation type="list" showInputMessage="1" showErrorMessage="1" errorTitle="输入的值错误" error="请选择下拉框里面的值" promptTitle="国籍（必填）" sqref="C515">
      <formula1>countrys!A2:A214</formula1>
    </dataValidation>
    <dataValidation type="list" showInputMessage="1" showErrorMessage="1" errorTitle="输入的值错误" error="请选择下拉框里面的值" promptTitle="民族（必填）" sqref="H163">
      <formula1>nations!A2:A65</formula1>
    </dataValidation>
    <dataValidation type="list" showInputMessage="1" showErrorMessage="1" errorTitle="输入的值错误" error="请选择下拉框里面的值" promptTitle="承办单位（必填）" sqref="A402">
      <formula1>orgs!A2:A2</formula1>
    </dataValidation>
    <dataValidation type="list" showInputMessage="1" showErrorMessage="1" errorTitle="输入的值错误" error="请选择下拉框里面的值" promptTitle="专业等级（必填）" sqref="I163">
      <formula1>workLevel!A2:A11</formula1>
    </dataValidation>
    <dataValidation type="list" showInputMessage="1" showErrorMessage="1" errorTitle="输入的值错误" error="请选择下拉框里面的值" promptTitle="承办单位（必填）" sqref="A164">
      <formula1>orgs!A2:A2</formula1>
    </dataValidation>
    <dataValidation type="list" showInputMessage="1" showErrorMessage="1" errorTitle="输入的值错误" error="请选择下拉框里面的值" promptTitle="专业等级（必填）" sqref="I512">
      <formula1>workLevel!A2:A11</formula1>
    </dataValidation>
    <dataValidation type="list" showInputMessage="1" showErrorMessage="1" errorTitle="输入的值错误" error="请选择下拉框里面的值" promptTitle="国籍（必填）" sqref="C164">
      <formula1>countrys!A2:A214</formula1>
    </dataValidation>
    <dataValidation type="list" showInputMessage="1" showErrorMessage="1" errorTitle="输入的值错误" error="请选择下拉框里面的值" promptTitle="民族（必填）" sqref="H164">
      <formula1>nations!A2:A65</formula1>
    </dataValidation>
    <dataValidation type="list" showInputMessage="1" showErrorMessage="1" errorTitle="输入的值错误" error="请选择下拉框里面的值" promptTitle="专业等级（必填）" sqref="I164">
      <formula1>workLevel!A2:A11</formula1>
    </dataValidation>
    <dataValidation type="list" showInputMessage="1" showErrorMessage="1" errorTitle="输入的值错误" error="请选择下拉框里面的值" promptTitle="承办单位（必填）" sqref="A165">
      <formula1>orgs!A2:A2</formula1>
    </dataValidation>
    <dataValidation type="list" showInputMessage="1" showErrorMessage="1" errorTitle="输入的值错误" error="请选择下拉框里面的值" promptTitle="国籍（必填）" sqref="C165">
      <formula1>countrys!A2:A214</formula1>
    </dataValidation>
    <dataValidation type="list" showInputMessage="1" showErrorMessage="1" errorTitle="输入的值错误" error="请选择下拉框里面的值" promptTitle="专业等级（必填）" sqref="I223">
      <formula1>workLevel!A2:A11</formula1>
    </dataValidation>
    <dataValidation type="list" showInputMessage="1" showErrorMessage="1" errorTitle="输入的值错误" error="请选择下拉框里面的值" promptTitle="民族（必填）" sqref="H165">
      <formula1>nations!A2:A65</formula1>
    </dataValidation>
    <dataValidation type="list" showInputMessage="1" showErrorMessage="1" errorTitle="输入的值错误" error="请选择下拉框里面的值" promptTitle="民族（必填）" sqref="H554">
      <formula1>nations!A2:A65</formula1>
    </dataValidation>
    <dataValidation type="list" showInputMessage="1" showErrorMessage="1" errorTitle="输入的值错误" error="请选择下拉框里面的值" promptTitle="专业等级（必填）" sqref="I332">
      <formula1>workLevel!A2:A11</formula1>
    </dataValidation>
    <dataValidation type="list" showInputMessage="1" showErrorMessage="1" errorTitle="输入的值错误" error="请选择下拉框里面的值" promptTitle="专业等级（必填）" sqref="I165">
      <formula1>workLevel!A2:A11</formula1>
    </dataValidation>
    <dataValidation type="list" showInputMessage="1" showErrorMessage="1" errorTitle="输入的值错误" error="请选择下拉框里面的值" promptTitle="国籍（必填）" sqref="C166">
      <formula1>countrys!A2:A214</formula1>
    </dataValidation>
    <dataValidation type="list" showInputMessage="1" showErrorMessage="1" errorTitle="输入的值错误" error="请选择下拉框里面的值" promptTitle="国籍（必填）" sqref="C959">
      <formula1>countrys!A2:A214</formula1>
    </dataValidation>
    <dataValidation type="list" showInputMessage="1" showErrorMessage="1" errorTitle="输入的值错误" error="请选择下拉框里面的值" promptTitle="国籍（必填）" sqref="C879">
      <formula1>countrys!A2:A214</formula1>
    </dataValidation>
    <dataValidation type="list" showInputMessage="1" showErrorMessage="1" errorTitle="输入的值错误" error="请选择下拉框里面的值" promptTitle="民族（必填）" sqref="H166">
      <formula1>nations!A2:A65</formula1>
    </dataValidation>
    <dataValidation type="list" showInputMessage="1" showErrorMessage="1" errorTitle="输入的值错误" error="请选择下拉框里面的值" promptTitle="专业等级（必填）" sqref="I166">
      <formula1>workLevel!A2:A11</formula1>
    </dataValidation>
    <dataValidation type="list" showInputMessage="1" showErrorMessage="1" errorTitle="输入的值错误" error="请选择下拉框里面的值" promptTitle="国籍（必填）" sqref="C1129">
      <formula1>countrys!A2:A214</formula1>
    </dataValidation>
    <dataValidation type="list" showInputMessage="1" showErrorMessage="1" errorTitle="输入的值错误" error="请选择下拉框里面的值" promptTitle="承办单位（必填）" sqref="A167">
      <formula1>orgs!A2:A2</formula1>
    </dataValidation>
    <dataValidation type="list" showInputMessage="1" showErrorMessage="1" errorTitle="输入的值错误" error="请选择下拉框里面的值" promptTitle="国籍（必填）" sqref="C167">
      <formula1>countrys!A2:A214</formula1>
    </dataValidation>
    <dataValidation type="list" showInputMessage="1" showErrorMessage="1" errorTitle="输入的值错误" error="请选择下拉框里面的值" promptTitle="专业等级（必填）" sqref="I167">
      <formula1>workLevel!A2:A11</formula1>
    </dataValidation>
    <dataValidation type="list" showInputMessage="1" showErrorMessage="1" errorTitle="输入的值错误" error="请选择下拉框里面的值" promptTitle="国籍（必填）" sqref="C947">
      <formula1>countrys!A2:A214</formula1>
    </dataValidation>
    <dataValidation type="list" showInputMessage="1" showErrorMessage="1" errorTitle="输入的值错误" error="请选择下拉框里面的值" promptTitle="承办单位（必填）" sqref="A168">
      <formula1>orgs!A2:A2</formula1>
    </dataValidation>
    <dataValidation type="list" showInputMessage="1" showErrorMessage="1" errorTitle="输入的值错误" error="请选择下拉框里面的值" promptTitle="国籍（必填）" sqref="C590">
      <formula1>countrys!A2:A214</formula1>
    </dataValidation>
    <dataValidation type="list" showInputMessage="1" showErrorMessage="1" errorTitle="输入的值错误" error="请选择下拉框里面的值" promptTitle="国籍（必填）" sqref="C168">
      <formula1>countrys!A2:A214</formula1>
    </dataValidation>
    <dataValidation type="list" showInputMessage="1" showErrorMessage="1" errorTitle="输入的值错误" error="请选择下拉框里面的值" promptTitle="专业等级（必填）" sqref="I984">
      <formula1>workLevel!A2:A11</formula1>
    </dataValidation>
    <dataValidation type="list" showInputMessage="1" showErrorMessage="1" errorTitle="输入的值错误" error="请选择下拉框里面的值" promptTitle="民族（必填）" sqref="H168">
      <formula1>nations!A2:A65</formula1>
    </dataValidation>
    <dataValidation type="list" showInputMessage="1" showErrorMessage="1" errorTitle="输入的值错误" error="请选择下拉框里面的值" promptTitle="专业等级（必填）" sqref="I168">
      <formula1>workLevel!A2:A11</formula1>
    </dataValidation>
    <dataValidation type="list" showInputMessage="1" showErrorMessage="1" errorTitle="输入的值错误" error="请选择下拉框里面的值" promptTitle="专业等级（必填）" sqref="I474">
      <formula1>workLevel!A2:A11</formula1>
    </dataValidation>
    <dataValidation type="list" showInputMessage="1" showErrorMessage="1" errorTitle="输入的值错误" error="请选择下拉框里面的值" promptTitle="国籍（必填）" sqref="C169">
      <formula1>countrys!A2:A214</formula1>
    </dataValidation>
    <dataValidation type="list" showInputMessage="1" showErrorMessage="1" errorTitle="输入的值错误" error="请选择下拉框里面的值" promptTitle="民族（必填）" sqref="H169">
      <formula1>nations!A2:A65</formula1>
    </dataValidation>
    <dataValidation type="list" showInputMessage="1" showErrorMessage="1" errorTitle="输入的值错误" error="请选择下拉框里面的值" promptTitle="专业等级（必填）" sqref="I169">
      <formula1>workLevel!A2:A11</formula1>
    </dataValidation>
    <dataValidation type="list" showInputMessage="1" showErrorMessage="1" errorTitle="输入的值错误" error="请选择下拉框里面的值" promptTitle="专业等级（必填）" sqref="I1138">
      <formula1>workLevel!A2:A11</formula1>
    </dataValidation>
    <dataValidation type="list" showInputMessage="1" showErrorMessage="1" errorTitle="输入的值错误" error="请选择下拉框里面的值" promptTitle="承办单位（必填）" sqref="A170">
      <formula1>orgs!A2:A2</formula1>
    </dataValidation>
    <dataValidation type="list" showInputMessage="1" showErrorMessage="1" errorTitle="输入的值错误" error="请选择下拉框里面的值" promptTitle="国籍（必填）" sqref="C376">
      <formula1>countrys!A2:A214</formula1>
    </dataValidation>
    <dataValidation type="list" showInputMessage="1" showErrorMessage="1" errorTitle="输入的值错误" error="请选择下拉框里面的值" promptTitle="国籍（必填）" sqref="C170">
      <formula1>countrys!A2:A214</formula1>
    </dataValidation>
    <dataValidation type="list" showInputMessage="1" showErrorMessage="1" errorTitle="输入的值错误" error="请选择下拉框里面的值" promptTitle="专业等级（必填）" sqref="I1939">
      <formula1>workLevel!A2:A11</formula1>
    </dataValidation>
    <dataValidation type="list" showInputMessage="1" showErrorMessage="1" errorTitle="输入的值错误" error="请选择下拉框里面的值" promptTitle="国籍（必填）" sqref="C441">
      <formula1>countrys!A2:A214</formula1>
    </dataValidation>
    <dataValidation type="list" showInputMessage="1" showErrorMessage="1" errorTitle="输入的值错误" error="请选择下拉框里面的值" promptTitle="民族（必填）" sqref="H170">
      <formula1>nations!A2:A65</formula1>
    </dataValidation>
    <dataValidation type="list" showInputMessage="1" showErrorMessage="1" errorTitle="输入的值错误" error="请选择下拉框里面的值" promptTitle="承办单位（必填）" sqref="A694">
      <formula1>orgs!A2:A2</formula1>
    </dataValidation>
    <dataValidation type="list" showInputMessage="1" showErrorMessage="1" errorTitle="输入的值错误" error="请选择下拉框里面的值" promptTitle="专业等级（必填）" sqref="I170">
      <formula1>workLevel!A2:A11</formula1>
    </dataValidation>
    <dataValidation type="list" showInputMessage="1" showErrorMessage="1" errorTitle="输入的值错误" error="请选择下拉框里面的值" promptTitle="承办单位（必填）" sqref="A171">
      <formula1>orgs!A2:A2</formula1>
    </dataValidation>
    <dataValidation type="list" showInputMessage="1" showErrorMessage="1" errorTitle="输入的值错误" error="请选择下拉框里面的值" promptTitle="国籍（必填）" sqref="C621">
      <formula1>countrys!A2:A214</formula1>
    </dataValidation>
    <dataValidation type="list" showInputMessage="1" showErrorMessage="1" errorTitle="输入的值错误" error="请选择下拉框里面的值" promptTitle="国籍（必填）" sqref="C185">
      <formula1>countrys!A2:A214</formula1>
    </dataValidation>
    <dataValidation type="list" showInputMessage="1" showErrorMessage="1" errorTitle="输入的值错误" error="请选择下拉框里面的值" promptTitle="国籍（必填）" sqref="C171">
      <formula1>countrys!A2:A214</formula1>
    </dataValidation>
    <dataValidation type="list" showInputMessage="1" showErrorMessage="1" errorTitle="输入的值错误" error="请选择下拉框里面的值" promptTitle="民族（必填）" sqref="H171">
      <formula1>nations!A2:A65</formula1>
    </dataValidation>
    <dataValidation type="list" showInputMessage="1" showErrorMessage="1" errorTitle="输入的值错误" error="请选择下拉框里面的值" promptTitle="专业等级（必填）" sqref="I171">
      <formula1>workLevel!A2:A11</formula1>
    </dataValidation>
    <dataValidation type="list" showInputMessage="1" showErrorMessage="1" errorTitle="输入的值错误" error="请选择下拉框里面的值" promptTitle="承办单位（必填）" sqref="A172">
      <formula1>orgs!A2:A2</formula1>
    </dataValidation>
    <dataValidation type="list" showInputMessage="1" showErrorMessage="1" errorTitle="输入的值错误" error="请选择下拉框里面的值" promptTitle="民族（必填）" sqref="H1219">
      <formula1>nations!A2:A65</formula1>
    </dataValidation>
    <dataValidation type="list" showInputMessage="1" showErrorMessage="1" errorTitle="输入的值错误" error="请选择下拉框里面的值" promptTitle="民族（必填）" sqref="H979">
      <formula1>nations!A2:A65</formula1>
    </dataValidation>
    <dataValidation type="list" showInputMessage="1" showErrorMessage="1" errorTitle="输入的值错误" error="请选择下拉框里面的值" promptTitle="民族（必填）" sqref="H614">
      <formula1>nations!A2:A65</formula1>
    </dataValidation>
    <dataValidation type="list" showInputMessage="1" showErrorMessage="1" errorTitle="输入的值错误" error="请选择下拉框里面的值" promptTitle="国籍（必填）" sqref="C172">
      <formula1>countrys!A2:A214</formula1>
    </dataValidation>
    <dataValidation type="list" showInputMessage="1" showErrorMessage="1" errorTitle="输入的值错误" error="请选择下拉框里面的值" promptTitle="民族（必填）" sqref="H172">
      <formula1>nations!A2:A65</formula1>
    </dataValidation>
    <dataValidation type="list" showInputMessage="1" showErrorMessage="1" errorTitle="输入的值错误" error="请选择下拉框里面的值" promptTitle="承办单位（必填）" sqref="A173">
      <formula1>orgs!A2:A2</formula1>
    </dataValidation>
    <dataValidation type="list" showInputMessage="1" showErrorMessage="1" errorTitle="输入的值错误" error="请选择下拉框里面的值" promptTitle="专业等级（必填）" sqref="I1969">
      <formula1>workLevel!A2:A11</formula1>
    </dataValidation>
    <dataValidation type="list" showInputMessage="1" showErrorMessage="1" errorTitle="输入的值错误" error="请选择下拉框里面的值" promptTitle="国籍（必填）" sqref="C173">
      <formula1>countrys!A2:A214</formula1>
    </dataValidation>
    <dataValidation type="list" showInputMessage="1" showErrorMessage="1" errorTitle="输入的值错误" error="请选择下拉框里面的值" promptTitle="专业等级（必填）" sqref="I173">
      <formula1>workLevel!A2:A11</formula1>
    </dataValidation>
    <dataValidation type="list" showInputMessage="1" showErrorMessage="1" errorTitle="输入的值错误" error="请选择下拉框里面的值" promptTitle="承办单位（必填）" sqref="A174">
      <formula1>orgs!A2:A2</formula1>
    </dataValidation>
    <dataValidation type="list" showInputMessage="1" showErrorMessage="1" errorTitle="输入的值错误" error="请选择下拉框里面的值" promptTitle="国籍（必填）" sqref="C689">
      <formula1>countrys!A2:A214</formula1>
    </dataValidation>
    <dataValidation type="list" showInputMessage="1" showErrorMessage="1" errorTitle="输入的值错误" error="请选择下拉框里面的值" promptTitle="民族（必填）" sqref="H345">
      <formula1>nations!A2:A65</formula1>
    </dataValidation>
    <dataValidation type="list" showInputMessage="1" showErrorMessage="1" errorTitle="输入的值错误" error="请选择下拉框里面的值" promptTitle="国籍（必填）" sqref="C174">
      <formula1>countrys!A2:A214</formula1>
    </dataValidation>
    <dataValidation type="list" showInputMessage="1" showErrorMessage="1" errorTitle="输入的值错误" error="请选择下拉框里面的值" promptTitle="专业等级（必填）" sqref="I993">
      <formula1>workLevel!A2:A11</formula1>
    </dataValidation>
    <dataValidation type="list" showInputMessage="1" showErrorMessage="1" errorTitle="输入的值错误" error="请选择下拉框里面的值" promptTitle="民族（必填）" sqref="H291">
      <formula1>nations!A2:A65</formula1>
    </dataValidation>
    <dataValidation type="list" showInputMessage="1" showErrorMessage="1" errorTitle="输入的值错误" error="请选择下拉框里面的值" promptTitle="民族（必填）" sqref="H174">
      <formula1>nations!A2:A65</formula1>
    </dataValidation>
    <dataValidation type="list" showInputMessage="1" showErrorMessage="1" errorTitle="输入的值错误" error="请选择下拉框里面的值" promptTitle="民族（必填）" sqref="H970">
      <formula1>nations!A2:A65</formula1>
    </dataValidation>
    <dataValidation type="list" showInputMessage="1" showErrorMessage="1" errorTitle="输入的值错误" error="请选择下拉框里面的值" promptTitle="专业等级（必填）" sqref="I174">
      <formula1>workLevel!A2:A11</formula1>
    </dataValidation>
    <dataValidation type="list" showInputMessage="1" showErrorMessage="1" errorTitle="输入的值错误" error="请选择下拉框里面的值" promptTitle="专业等级（必填）" sqref="I1098">
      <formula1>workLevel!A2:A11</formula1>
    </dataValidation>
    <dataValidation type="list" showInputMessage="1" showErrorMessage="1" errorTitle="输入的值错误" error="请选择下拉框里面的值" promptTitle="承办单位（必填）" sqref="A175">
      <formula1>orgs!A2:A2</formula1>
    </dataValidation>
    <dataValidation type="list" showInputMessage="1" showErrorMessage="1" errorTitle="输入的值错误" error="请选择下拉框里面的值" promptTitle="承办单位（必填）" sqref="A788">
      <formula1>orgs!A2:A2</formula1>
    </dataValidation>
    <dataValidation type="list" showInputMessage="1" showErrorMessage="1" errorTitle="输入的值错误" error="请选择下拉框里面的值" promptTitle="民族（必填）" sqref="H618">
      <formula1>nations!A2:A65</formula1>
    </dataValidation>
    <dataValidation type="list" showInputMessage="1" showErrorMessage="1" errorTitle="输入的值错误" error="请选择下拉框里面的值" promptTitle="专业等级（必填）" sqref="I175">
      <formula1>workLevel!A2:A11</formula1>
    </dataValidation>
    <dataValidation type="list" showInputMessage="1" showErrorMessage="1" errorTitle="输入的值错误" error="请选择下拉框里面的值" promptTitle="承办单位（必填）" sqref="A320">
      <formula1>orgs!A2:A2</formula1>
    </dataValidation>
    <dataValidation type="list" showInputMessage="1" showErrorMessage="1" errorTitle="输入的值错误" error="请选择下拉框里面的值" promptTitle="专业等级（必填）" sqref="I250">
      <formula1>workLevel!A2:A11</formula1>
    </dataValidation>
    <dataValidation type="list" showInputMessage="1" showErrorMessage="1" errorTitle="输入的值错误" error="请选择下拉框里面的值" promptTitle="承办单位（必填）" sqref="A176">
      <formula1>orgs!A2:A2</formula1>
    </dataValidation>
    <dataValidation type="list" showInputMessage="1" showErrorMessage="1" errorTitle="输入的值错误" error="请选择下拉框里面的值" promptTitle="国籍（必填）" sqref="C176">
      <formula1>countrys!A2:A214</formula1>
    </dataValidation>
    <dataValidation type="list" showInputMessage="1" showErrorMessage="1" errorTitle="输入的值错误" error="请选择下拉框里面的值" promptTitle="专业等级（必填）" sqref="I176">
      <formula1>workLevel!A2:A11</formula1>
    </dataValidation>
    <dataValidation type="list" showInputMessage="1" showErrorMessage="1" errorTitle="输入的值错误" error="请选择下拉框里面的值" promptTitle="专业等级（必填）" sqref="I683">
      <formula1>workLevel!A2:A11</formula1>
    </dataValidation>
    <dataValidation type="list" showInputMessage="1" showErrorMessage="1" errorTitle="输入的值错误" error="请选择下拉框里面的值" promptTitle="承办单位（必填）" sqref="A227">
      <formula1>orgs!A2:A2</formula1>
    </dataValidation>
    <dataValidation type="list" showInputMessage="1" showErrorMessage="1" errorTitle="输入的值错误" error="请选择下拉框里面的值" promptTitle="民族（必填）" sqref="H378">
      <formula1>nations!A2:A65</formula1>
    </dataValidation>
    <dataValidation type="list" showInputMessage="1" showErrorMessage="1" errorTitle="输入的值错误" error="请选择下拉框里面的值" promptTitle="国籍（必填）" sqref="C801">
      <formula1>countrys!A2:A214</formula1>
    </dataValidation>
    <dataValidation type="list" showInputMessage="1" showErrorMessage="1" errorTitle="输入的值错误" error="请选择下拉框里面的值" promptTitle="国籍（必填）" sqref="C1797">
      <formula1>countrys!A2:A214</formula1>
    </dataValidation>
    <dataValidation type="list" showInputMessage="1" showErrorMessage="1" errorTitle="输入的值错误" error="请选择下拉框里面的值" promptTitle="承办单位（必填）" sqref="A177">
      <formula1>orgs!A2:A2</formula1>
    </dataValidation>
    <dataValidation type="list" showInputMessage="1" showErrorMessage="1" errorTitle="输入的值错误" error="请选择下拉框里面的值" promptTitle="国籍（必填）" sqref="C177">
      <formula1>countrys!A2:A214</formula1>
    </dataValidation>
    <dataValidation type="list" showInputMessage="1" showErrorMessage="1" errorTitle="输入的值错误" error="请选择下拉框里面的值" promptTitle="民族（必填）" sqref="H177">
      <formula1>nations!A2:A65</formula1>
    </dataValidation>
    <dataValidation type="list" showInputMessage="1" showErrorMessage="1" errorTitle="输入的值错误" error="请选择下拉框里面的值" promptTitle="承办单位（必填）" sqref="A241">
      <formula1>orgs!A2:A2</formula1>
    </dataValidation>
    <dataValidation type="list" showInputMessage="1" showErrorMessage="1" errorTitle="输入的值错误" error="请选择下拉框里面的值" promptTitle="承办单位（必填）" sqref="A218">
      <formula1>orgs!A2:A2</formula1>
    </dataValidation>
    <dataValidation type="list" showInputMessage="1" showErrorMessage="1" errorTitle="输入的值错误" error="请选择下拉框里面的值" promptTitle="专业等级（必填）" sqref="I177">
      <formula1>workLevel!A2:A11</formula1>
    </dataValidation>
    <dataValidation type="list" showInputMessage="1" showErrorMessage="1" errorTitle="输入的值错误" error="请选择下拉框里面的值" promptTitle="民族（必填）" sqref="H698">
      <formula1>nations!A2:A65</formula1>
    </dataValidation>
    <dataValidation type="list" showInputMessage="1" showErrorMessage="1" errorTitle="输入的值错误" error="请选择下拉框里面的值" promptTitle="承办单位（必填）" sqref="A379">
      <formula1>orgs!A2:A2</formula1>
    </dataValidation>
    <dataValidation type="list" showInputMessage="1" showErrorMessage="1" errorTitle="输入的值错误" error="请选择下拉框里面的值" promptTitle="民族（必填）" sqref="H1181">
      <formula1>nations!A2:A65</formula1>
    </dataValidation>
    <dataValidation type="list" showInputMessage="1" showErrorMessage="1" errorTitle="输入的值错误" error="请选择下拉框里面的值" promptTitle="承办单位（必填）" sqref="A178">
      <formula1>orgs!A2:A2</formula1>
    </dataValidation>
    <dataValidation type="list" showInputMessage="1" showErrorMessage="1" errorTitle="输入的值错误" error="请选择下拉框里面的值" promptTitle="国籍（必填）" sqref="C178">
      <formula1>countrys!A2:A214</formula1>
    </dataValidation>
    <dataValidation type="list" showInputMessage="1" showErrorMessage="1" errorTitle="输入的值错误" error="请选择下拉框里面的值" promptTitle="国籍（必填）" sqref="C343">
      <formula1>countrys!A2:A214</formula1>
    </dataValidation>
    <dataValidation type="list" showInputMessage="1" showErrorMessage="1" errorTitle="输入的值错误" error="请选择下拉框里面的值" promptTitle="民族（必填）" sqref="H178">
      <formula1>nations!A2:A65</formula1>
    </dataValidation>
    <dataValidation type="list" showInputMessage="1" showErrorMessage="1" errorTitle="输入的值错误" error="请选择下拉框里面的值" promptTitle="专业等级（必填）" sqref="I178">
      <formula1>workLevel!A2:A11</formula1>
    </dataValidation>
    <dataValidation type="list" showInputMessage="1" showErrorMessage="1" errorTitle="输入的值错误" error="请选择下拉框里面的值" promptTitle="承办单位（必填）" sqref="A755">
      <formula1>orgs!A2:A2</formula1>
    </dataValidation>
    <dataValidation type="list" showInputMessage="1" showErrorMessage="1" errorTitle="输入的值错误" error="请选择下拉框里面的值" promptTitle="承办单位（必填）" sqref="A179">
      <formula1>orgs!A2:A2</formula1>
    </dataValidation>
    <dataValidation type="list" showInputMessage="1" showErrorMessage="1" errorTitle="输入的值错误" error="请选择下拉框里面的值" promptTitle="民族（必填）" sqref="H179">
      <formula1>nations!A2:A65</formula1>
    </dataValidation>
    <dataValidation type="list" showInputMessage="1" showErrorMessage="1" errorTitle="输入的值错误" error="请选择下拉框里面的值" promptTitle="承办单位（必填）" sqref="A854">
      <formula1>orgs!A2:A2</formula1>
    </dataValidation>
    <dataValidation type="list" showInputMessage="1" showErrorMessage="1" errorTitle="输入的值错误" error="请选择下拉框里面的值" promptTitle="国籍（必填）" sqref="C1040">
      <formula1>countrys!A2:A214</formula1>
    </dataValidation>
    <dataValidation type="list" showInputMessage="1" showErrorMessage="1" errorTitle="输入的值错误" error="请选择下拉框里面的值" promptTitle="专业等级（必填）" sqref="I179">
      <formula1>workLevel!A2:A11</formula1>
    </dataValidation>
    <dataValidation type="list" showInputMessage="1" showErrorMessage="1" errorTitle="输入的值错误" error="请选择下拉框里面的值" promptTitle="专业等级（必填）" sqref="I887">
      <formula1>workLevel!A2:A11</formula1>
    </dataValidation>
    <dataValidation type="list" showInputMessage="1" showErrorMessage="1" errorTitle="输入的值错误" error="请选择下拉框里面的值" promptTitle="国籍（必填）" sqref="C180">
      <formula1>countrys!A2:A214</formula1>
    </dataValidation>
    <dataValidation type="list" showInputMessage="1" showErrorMessage="1" errorTitle="输入的值错误" error="请选择下拉框里面的值" promptTitle="专业等级（必填）" sqref="I826">
      <formula1>workLevel!A2:A11</formula1>
    </dataValidation>
    <dataValidation type="list" showInputMessage="1" showErrorMessage="1" errorTitle="输入的值错误" error="请选择下拉框里面的值" promptTitle="国籍（必填）" sqref="C419">
      <formula1>countrys!A2:A214</formula1>
    </dataValidation>
    <dataValidation type="list" showInputMessage="1" showErrorMessage="1" errorTitle="输入的值错误" error="请选择下拉框里面的值" promptTitle="民族（必填）" sqref="H180">
      <formula1>nations!A2:A65</formula1>
    </dataValidation>
    <dataValidation type="list" showInputMessage="1" showErrorMessage="1" errorTitle="输入的值错误" error="请选择下拉框里面的值" promptTitle="承办单位（必填）" sqref="A680">
      <formula1>orgs!A2:A2</formula1>
    </dataValidation>
    <dataValidation type="list" showInputMessage="1" showErrorMessage="1" errorTitle="输入的值错误" error="请选择下拉框里面的值" promptTitle="专业等级（必填）" sqref="I180">
      <formula1>workLevel!A2:A11</formula1>
    </dataValidation>
    <dataValidation type="list" showInputMessage="1" showErrorMessage="1" errorTitle="输入的值错误" error="请选择下拉框里面的值" promptTitle="专业等级（必填）" sqref="I275">
      <formula1>workLevel!A2:A11</formula1>
    </dataValidation>
    <dataValidation type="list" showInputMessage="1" showErrorMessage="1" errorTitle="输入的值错误" error="请选择下拉框里面的值" promptTitle="承办单位（必填）" sqref="A181">
      <formula1>orgs!A2:A2</formula1>
    </dataValidation>
    <dataValidation type="list" showInputMessage="1" showErrorMessage="1" errorTitle="输入的值错误" error="请选择下拉框里面的值" promptTitle="国籍（必填）" sqref="C181">
      <formula1>countrys!A2:A214</formula1>
    </dataValidation>
    <dataValidation type="list" showInputMessage="1" showErrorMessage="1" errorTitle="输入的值错误" error="请选择下拉框里面的值" promptTitle="国籍（必填）" sqref="C648">
      <formula1>countrys!A2:A214</formula1>
    </dataValidation>
    <dataValidation type="list" showInputMessage="1" showErrorMessage="1" errorTitle="输入的值错误" error="请选择下拉框里面的值" promptTitle="民族（必填）" sqref="H181">
      <formula1>nations!A2:A65</formula1>
    </dataValidation>
    <dataValidation type="list" showInputMessage="1" showErrorMessage="1" errorTitle="输入的值错误" error="请选择下拉框里面的值" promptTitle="专业等级（必填）" sqref="I181">
      <formula1>workLevel!A2:A11</formula1>
    </dataValidation>
    <dataValidation type="list" showInputMessage="1" showErrorMessage="1" errorTitle="输入的值错误" error="请选择下拉框里面的值" promptTitle="承办单位（必填）" sqref="A858">
      <formula1>orgs!A2:A2</formula1>
    </dataValidation>
    <dataValidation type="list" showInputMessage="1" showErrorMessage="1" errorTitle="输入的值错误" error="请选择下拉框里面的值" promptTitle="承办单位（必填）" sqref="A182">
      <formula1>orgs!A2:A2</formula1>
    </dataValidation>
    <dataValidation type="list" showInputMessage="1" showErrorMessage="1" errorTitle="输入的值错误" error="请选择下拉框里面的值" promptTitle="专业等级（必填）" sqref="I527">
      <formula1>workLevel!A2:A11</formula1>
    </dataValidation>
    <dataValidation type="list" showInputMessage="1" showErrorMessage="1" errorTitle="输入的值错误" error="请选择下拉框里面的值" promptTitle="国籍（必填）" sqref="C182">
      <formula1>countrys!A2:A214</formula1>
    </dataValidation>
    <dataValidation type="list" showInputMessage="1" showErrorMessage="1" errorTitle="输入的值错误" error="请选择下拉框里面的值" promptTitle="专业等级（必填）" sqref="I350">
      <formula1>workLevel!A2:A11</formula1>
    </dataValidation>
    <dataValidation type="list" showInputMessage="1" showErrorMessage="1" errorTitle="输入的值错误" error="请选择下拉框里面的值" promptTitle="国籍（必填）" sqref="C184">
      <formula1>countrys!A2:A214</formula1>
    </dataValidation>
    <dataValidation type="list" showInputMessage="1" showErrorMessage="1" errorTitle="输入的值错误" error="请选择下拉框里面的值" promptTitle="民族（必填）" sqref="H182">
      <formula1>nations!A2:A65</formula1>
    </dataValidation>
    <dataValidation type="list" showInputMessage="1" showErrorMessage="1" errorTitle="输入的值错误" error="请选择下拉框里面的值" promptTitle="专业等级（必填）" sqref="I182">
      <formula1>workLevel!A2:A11</formula1>
    </dataValidation>
    <dataValidation type="list" showInputMessage="1" showErrorMessage="1" errorTitle="输入的值错误" error="请选择下拉框里面的值" promptTitle="承办单位（必填）" sqref="A183">
      <formula1>orgs!A2:A2</formula1>
    </dataValidation>
    <dataValidation type="list" showInputMessage="1" showErrorMessage="1" errorTitle="输入的值错误" error="请选择下拉框里面的值" promptTitle="承办单位（必填）" sqref="A1018">
      <formula1>orgs!A2:A2</formula1>
    </dataValidation>
    <dataValidation type="list" showInputMessage="1" showErrorMessage="1" errorTitle="输入的值错误" error="请选择下拉框里面的值" promptTitle="国籍（必填）" sqref="C183">
      <formula1>countrys!A2:A214</formula1>
    </dataValidation>
    <dataValidation type="list" showInputMessage="1" showErrorMessage="1" errorTitle="输入的值错误" error="请选择下拉框里面的值" promptTitle="国籍（必填）" sqref="C656">
      <formula1>countrys!A2:A214</formula1>
    </dataValidation>
    <dataValidation type="list" showInputMessage="1" showErrorMessage="1" errorTitle="输入的值错误" error="请选择下拉框里面的值" promptTitle="民族（必填）" sqref="H183">
      <formula1>nations!A2:A65</formula1>
    </dataValidation>
    <dataValidation type="list" showInputMessage="1" showErrorMessage="1" errorTitle="输入的值错误" error="请选择下拉框里面的值" promptTitle="国籍（必填）" sqref="C322">
      <formula1>countrys!A2:A214</formula1>
    </dataValidation>
    <dataValidation type="list" showInputMessage="1" showErrorMessage="1" errorTitle="输入的值错误" error="请选择下拉框里面的值" promptTitle="专业等级（必填）" sqref="I183">
      <formula1>workLevel!A2:A11</formula1>
    </dataValidation>
    <dataValidation type="list" showInputMessage="1" showErrorMessage="1" errorTitle="输入的值错误" error="请选择下拉框里面的值" promptTitle="民族（必填）" sqref="H184">
      <formula1>nations!A2:A65</formula1>
    </dataValidation>
    <dataValidation type="list" showInputMessage="1" showErrorMessage="1" errorTitle="输入的值错误" error="请选择下拉框里面的值" promptTitle="民族（必填）" sqref="H269">
      <formula1>nations!A2:A65</formula1>
    </dataValidation>
    <dataValidation type="list" showInputMessage="1" showErrorMessage="1" errorTitle="输入的值错误" error="请选择下拉框里面的值" promptTitle="专业等级（必填）" sqref="I184">
      <formula1>workLevel!A2:A11</formula1>
    </dataValidation>
    <dataValidation type="list" showInputMessage="1" showErrorMessage="1" errorTitle="输入的值错误" error="请选择下拉框里面的值" promptTitle="专业等级（必填）" sqref="I1720">
      <formula1>workLevel!A2:A11</formula1>
    </dataValidation>
    <dataValidation type="list" showInputMessage="1" showErrorMessage="1" errorTitle="输入的值错误" error="请选择下拉框里面的值" promptTitle="承办单位（必填）" sqref="A185">
      <formula1>orgs!A2:A2</formula1>
    </dataValidation>
    <dataValidation type="list" showInputMessage="1" showErrorMessage="1" errorTitle="输入的值错误" error="请选择下拉框里面的值" promptTitle="国籍（必填）" sqref="C501">
      <formula1>countrys!A2:A214</formula1>
    </dataValidation>
    <dataValidation type="list" showInputMessage="1" showErrorMessage="1" errorTitle="输入的值错误" error="请选择下拉框里面的值" promptTitle="专业等级（必填）" sqref="I317">
      <formula1>workLevel!A2:A11</formula1>
    </dataValidation>
    <dataValidation type="list" showInputMessage="1" showErrorMessage="1" errorTitle="输入的值错误" error="请选择下拉框里面的值" promptTitle="专业等级（必填）" sqref="I730">
      <formula1>workLevel!A2:A11</formula1>
    </dataValidation>
    <dataValidation type="list" showInputMessage="1" showErrorMessage="1" errorTitle="输入的值错误" error="请选择下拉框里面的值" promptTitle="专业等级（必填）" sqref="I1012">
      <formula1>workLevel!A2:A11</formula1>
    </dataValidation>
    <dataValidation type="list" showInputMessage="1" showErrorMessage="1" errorTitle="输入的值错误" error="请选择下拉框里面的值" promptTitle="国籍（必填）" sqref="C351">
      <formula1>countrys!A2:A214</formula1>
    </dataValidation>
    <dataValidation type="list" showInputMessage="1" showErrorMessage="1" errorTitle="输入的值错误" error="请选择下拉框里面的值" promptTitle="民族（必填）" sqref="H185">
      <formula1>nations!A2:A65</formula1>
    </dataValidation>
    <dataValidation type="list" showInputMessage="1" showErrorMessage="1" errorTitle="输入的值错误" error="请选择下拉框里面的值" promptTitle="民族（必填）" sqref="H625">
      <formula1>nations!A2:A65</formula1>
    </dataValidation>
    <dataValidation type="list" showInputMessage="1" showErrorMessage="1" errorTitle="输入的值错误" error="请选择下拉框里面的值" promptTitle="国籍（必填）" sqref="C495">
      <formula1>countrys!A2:A214</formula1>
    </dataValidation>
    <dataValidation type="list" showInputMessage="1" showErrorMessage="1" errorTitle="输入的值错误" error="请选择下拉框里面的值" promptTitle="国籍（必填）" sqref="C341">
      <formula1>countrys!A2:A214</formula1>
    </dataValidation>
    <dataValidation type="list" showInputMessage="1" showErrorMessage="1" errorTitle="输入的值错误" error="请选择下拉框里面的值" promptTitle="专业等级（必填）" sqref="I185">
      <formula1>workLevel!A2:A11</formula1>
    </dataValidation>
    <dataValidation type="list" showInputMessage="1" showErrorMessage="1" errorTitle="输入的值错误" error="请选择下拉框里面的值" promptTitle="国籍（必填）" sqref="C186">
      <formula1>countrys!A2:A214</formula1>
    </dataValidation>
    <dataValidation type="list" showInputMessage="1" showErrorMessage="1" errorTitle="输入的值错误" error="请选择下拉框里面的值" promptTitle="民族（必填）" sqref="H186">
      <formula1>nations!A2:A65</formula1>
    </dataValidation>
    <dataValidation type="list" showInputMessage="1" showErrorMessage="1" errorTitle="输入的值错误" error="请选择下拉框里面的值" promptTitle="专业等级（必填）" sqref="I186">
      <formula1>workLevel!A2:A11</formula1>
    </dataValidation>
    <dataValidation type="list" showInputMessage="1" showErrorMessage="1" errorTitle="输入的值错误" error="请选择下拉框里面的值" promptTitle="民族（必填）" sqref="H912">
      <formula1>nations!A2:A65</formula1>
    </dataValidation>
    <dataValidation type="list" showInputMessage="1" showErrorMessage="1" errorTitle="输入的值错误" error="请选择下拉框里面的值" promptTitle="国籍（必填）" sqref="C308">
      <formula1>countrys!A2:A214</formula1>
    </dataValidation>
    <dataValidation type="list" showInputMessage="1" showErrorMessage="1" errorTitle="输入的值错误" error="请选择下拉框里面的值" promptTitle="承办单位（必填）" sqref="A187">
      <formula1>orgs!A2:A2</formula1>
    </dataValidation>
    <dataValidation type="list" showInputMessage="1" showErrorMessage="1" errorTitle="输入的值错误" error="请选择下拉框里面的值" promptTitle="国籍（必填）" sqref="C187">
      <formula1>countrys!A2:A214</formula1>
    </dataValidation>
    <dataValidation type="list" showInputMessage="1" showErrorMessage="1" errorTitle="输入的值错误" error="请选择下拉框里面的值" promptTitle="承办单位（必填）" sqref="A1926">
      <formula1>orgs!A2:A2</formula1>
    </dataValidation>
    <dataValidation type="list" showInputMessage="1" showErrorMessage="1" errorTitle="输入的值错误" error="请选择下拉框里面的值" promptTitle="民族（必填）" sqref="H187">
      <formula1>nations!A2:A65</formula1>
    </dataValidation>
    <dataValidation type="list" showInputMessage="1" showErrorMessage="1" errorTitle="输入的值错误" error="请选择下拉框里面的值" promptTitle="国籍（必填）" sqref="C672">
      <formula1>countrys!A2:A214</formula1>
    </dataValidation>
    <dataValidation type="list" showInputMessage="1" showErrorMessage="1" errorTitle="输入的值错误" error="请选择下拉框里面的值" promptTitle="专业等级（必填）" sqref="I1968">
      <formula1>workLevel!A2:A11</formula1>
    </dataValidation>
    <dataValidation type="list" showInputMessage="1" showErrorMessage="1" errorTitle="输入的值错误" error="请选择下拉框里面的值" promptTitle="国籍（必填）" sqref="C1591">
      <formula1>countrys!A2:A214</formula1>
    </dataValidation>
    <dataValidation type="list" showInputMessage="1" showErrorMessage="1" errorTitle="输入的值错误" error="请选择下拉框里面的值" promptTitle="专业等级（必填）" sqref="I614">
      <formula1>workLevel!A2:A11</formula1>
    </dataValidation>
    <dataValidation type="list" showInputMessage="1" showErrorMessage="1" errorTitle="输入的值错误" error="请选择下拉框里面的值" promptTitle="专业等级（必填）" sqref="I187">
      <formula1>workLevel!A2:A11</formula1>
    </dataValidation>
    <dataValidation type="list" showInputMessage="1" showErrorMessage="1" errorTitle="输入的值错误" error="请选择下拉框里面的值" promptTitle="承办单位（必填）" sqref="A515">
      <formula1>orgs!A2:A2</formula1>
    </dataValidation>
    <dataValidation type="list" showInputMessage="1" showErrorMessage="1" errorTitle="输入的值错误" error="请选择下拉框里面的值" promptTitle="国籍（必填）" sqref="C188">
      <formula1>countrys!A2:A214</formula1>
    </dataValidation>
    <dataValidation type="list" showInputMessage="1" showErrorMessage="1" errorTitle="输入的值错误" error="请选择下拉框里面的值" promptTitle="专业等级（必填）" sqref="I623">
      <formula1>workLevel!A2:A11</formula1>
    </dataValidation>
    <dataValidation type="list" showInputMessage="1" showErrorMessage="1" errorTitle="输入的值错误" error="请选择下拉框里面的值" promptTitle="专业等级（必填）" sqref="I188">
      <formula1>workLevel!A2:A11</formula1>
    </dataValidation>
    <dataValidation type="list" showInputMessage="1" showErrorMessage="1" errorTitle="输入的值错误" error="请选择下拉框里面的值" promptTitle="承办单位（必填）" sqref="A189">
      <formula1>orgs!A2:A2</formula1>
    </dataValidation>
    <dataValidation type="list" showInputMessage="1" showErrorMessage="1" errorTitle="输入的值错误" error="请选择下拉框里面的值" promptTitle="民族（必填）" sqref="H890">
      <formula1>nations!A2:A65</formula1>
    </dataValidation>
    <dataValidation type="list" showInputMessage="1" showErrorMessage="1" errorTitle="输入的值错误" error="请选择下拉框里面的值" promptTitle="民族（必填）" sqref="H871">
      <formula1>nations!A2:A65</formula1>
    </dataValidation>
    <dataValidation type="list" showInputMessage="1" showErrorMessage="1" errorTitle="输入的值错误" error="请选择下拉框里面的值" promptTitle="国籍（必填）" sqref="C189">
      <formula1>countrys!A2:A214</formula1>
    </dataValidation>
    <dataValidation type="list" showInputMessage="1" showErrorMessage="1" errorTitle="输入的值错误" error="请选择下拉框里面的值" promptTitle="民族（必填）" sqref="H1000">
      <formula1>nations!A2:A65</formula1>
    </dataValidation>
    <dataValidation type="list" showInputMessage="1" showErrorMessage="1" errorTitle="输入的值错误" error="请选择下拉框里面的值" promptTitle="民族（必填）" sqref="H189">
      <formula1>nations!A2:A65</formula1>
    </dataValidation>
    <dataValidation type="list" showInputMessage="1" showErrorMessage="1" errorTitle="输入的值错误" error="请选择下拉框里面的值" promptTitle="民族（必填）" sqref="H247">
      <formula1>nations!A2:A65</formula1>
    </dataValidation>
    <dataValidation type="list" showInputMessage="1" showErrorMessage="1" errorTitle="输入的值错误" error="请选择下拉框里面的值" promptTitle="专业等级（必填）" sqref="I189">
      <formula1>workLevel!A2:A11</formula1>
    </dataValidation>
    <dataValidation type="list" showInputMessage="1" showErrorMessage="1" errorTitle="输入的值错误" error="请选择下拉框里面的值" promptTitle="承办单位（必填）" sqref="A190">
      <formula1>orgs!A2:A2</formula1>
    </dataValidation>
    <dataValidation type="list" showInputMessage="1" showErrorMessage="1" errorTitle="输入的值错误" error="请选择下拉框里面的值" promptTitle="国籍（必填）" sqref="C234">
      <formula1>countrys!A2:A214</formula1>
    </dataValidation>
    <dataValidation type="list" showInputMessage="1" showErrorMessage="1" errorTitle="输入的值错误" error="请选择下拉框里面的值" promptTitle="民族（必填）" sqref="H190">
      <formula1>nations!A2:A65</formula1>
    </dataValidation>
    <dataValidation type="list" showInputMessage="1" showErrorMessage="1" errorTitle="输入的值错误" error="请选择下拉框里面的值" promptTitle="专业等级（必填）" sqref="I190">
      <formula1>workLevel!A2:A11</formula1>
    </dataValidation>
    <dataValidation type="list" showInputMessage="1" showErrorMessage="1" errorTitle="输入的值错误" error="请选择下拉框里面的值" promptTitle="国籍（必填）" sqref="C1916">
      <formula1>countrys!A2:A214</formula1>
    </dataValidation>
    <dataValidation type="list" showInputMessage="1" showErrorMessage="1" errorTitle="输入的值错误" error="请选择下拉框里面的值" promptTitle="承办单位（必填）" sqref="A191">
      <formula1>orgs!A2:A2</formula1>
    </dataValidation>
    <dataValidation type="list" showInputMessage="1" showErrorMessage="1" errorTitle="输入的值错误" error="请选择下拉框里面的值" promptTitle="专业等级（必填）" sqref="I466">
      <formula1>workLevel!A2:A11</formula1>
    </dataValidation>
    <dataValidation type="list" showInputMessage="1" showErrorMessage="1" errorTitle="输入的值错误" error="请选择下拉框里面的值" promptTitle="国籍（必填）" sqref="C191">
      <formula1>countrys!A2:A214</formula1>
    </dataValidation>
    <dataValidation type="list" showInputMessage="1" showErrorMessage="1" errorTitle="输入的值错误" error="请选择下拉框里面的值" promptTitle="专业等级（必填）" sqref="I191">
      <formula1>workLevel!A2:A11</formula1>
    </dataValidation>
    <dataValidation type="list" showInputMessage="1" showErrorMessage="1" errorTitle="输入的值错误" error="请选择下拉框里面的值" promptTitle="专业等级（必填）" sqref="I239">
      <formula1>workLevel!A2:A11</formula1>
    </dataValidation>
    <dataValidation type="list" showInputMessage="1" showErrorMessage="1" errorTitle="输入的值错误" error="请选择下拉框里面的值" promptTitle="民族（必填）" sqref="H765">
      <formula1>nations!A2:A65</formula1>
    </dataValidation>
    <dataValidation type="list" showInputMessage="1" showErrorMessage="1" errorTitle="输入的值错误" error="请选择下拉框里面的值" promptTitle="承办单位（必填）" sqref="A192">
      <formula1>orgs!A2:A2</formula1>
    </dataValidation>
    <dataValidation type="list" showInputMessage="1" showErrorMessage="1" errorTitle="输入的值错误" error="请选择下拉框里面的值" promptTitle="国籍（必填）" sqref="C192">
      <formula1>countrys!A2:A214</formula1>
    </dataValidation>
    <dataValidation type="list" showInputMessage="1" showErrorMessage="1" errorTitle="输入的值错误" error="请选择下拉框里面的值" promptTitle="专业等级（必填）" sqref="I192">
      <formula1>workLevel!A2:A11</formula1>
    </dataValidation>
    <dataValidation type="list" showInputMessage="1" showErrorMessage="1" errorTitle="输入的值错误" error="请选择下拉框里面的值" promptTitle="民族（必填）" sqref="H829">
      <formula1>nations!A2:A65</formula1>
    </dataValidation>
    <dataValidation type="list" showInputMessage="1" showErrorMessage="1" errorTitle="输入的值错误" error="请选择下拉框里面的值" promptTitle="承办单位（必填）" sqref="A738">
      <formula1>orgs!A2:A2</formula1>
    </dataValidation>
    <dataValidation type="list" showInputMessage="1" showErrorMessage="1" errorTitle="输入的值错误" error="请选择下拉框里面的值" promptTitle="承办单位（必填）" sqref="A193">
      <formula1>orgs!A2:A2</formula1>
    </dataValidation>
    <dataValidation type="list" showInputMessage="1" showErrorMessage="1" errorTitle="输入的值错误" error="请选择下拉框里面的值" promptTitle="国籍（必填）" sqref="C193">
      <formula1>countrys!A2:A214</formula1>
    </dataValidation>
    <dataValidation type="list" showInputMessage="1" showErrorMessage="1" errorTitle="输入的值错误" error="请选择下拉框里面的值" promptTitle="民族（必填）" sqref="H193">
      <formula1>nations!A2:A65</formula1>
    </dataValidation>
    <dataValidation type="list" showInputMessage="1" showErrorMessage="1" errorTitle="输入的值错误" error="请选择下拉框里面的值" promptTitle="专业等级（必填）" sqref="I193">
      <formula1>workLevel!A2:A11</formula1>
    </dataValidation>
    <dataValidation type="list" showInputMessage="1" showErrorMessage="1" errorTitle="输入的值错误" error="请选择下拉框里面的值" promptTitle="专业等级（必填）" sqref="I439">
      <formula1>workLevel!A2:A11</formula1>
    </dataValidation>
    <dataValidation type="list" showInputMessage="1" showErrorMessage="1" errorTitle="输入的值错误" error="请选择下拉框里面的值" promptTitle="承办单位（必填）" sqref="A194">
      <formula1>orgs!A2:A2</formula1>
    </dataValidation>
    <dataValidation type="list" showInputMessage="1" showErrorMessage="1" errorTitle="输入的值错误" error="请选择下拉框里面的值" promptTitle="国籍（必填）" sqref="C194">
      <formula1>countrys!A2:A214</formula1>
    </dataValidation>
    <dataValidation type="list" showInputMessage="1" showErrorMessage="1" errorTitle="输入的值错误" error="请选择下拉框里面的值" promptTitle="承办单位（必填）" sqref="A568">
      <formula1>orgs!A2:A2</formula1>
    </dataValidation>
    <dataValidation type="list" showInputMessage="1" showErrorMessage="1" errorTitle="输入的值错误" error="请选择下拉框里面的值" promptTitle="民族（必填）" sqref="H1394">
      <formula1>nations!A2:A65</formula1>
    </dataValidation>
    <dataValidation type="list" showInputMessage="1" showErrorMessage="1" errorTitle="输入的值错误" error="请选择下拉框里面的值" promptTitle="民族（必填）" sqref="H194">
      <formula1>nations!A2:A65</formula1>
    </dataValidation>
    <dataValidation type="list" showInputMessage="1" showErrorMessage="1" errorTitle="输入的值错误" error="请选择下拉框里面的值" promptTitle="国籍（必填）" sqref="C1030">
      <formula1>countrys!A2:A214</formula1>
    </dataValidation>
    <dataValidation type="list" showInputMessage="1" showErrorMessage="1" errorTitle="输入的值错误" error="请选择下拉框里面的值" promptTitle="国籍（必填）" sqref="C258">
      <formula1>countrys!A2:A214</formula1>
    </dataValidation>
    <dataValidation type="list" showInputMessage="1" showErrorMessage="1" errorTitle="输入的值错误" error="请选择下拉框里面的值" promptTitle="专业等级（必填）" sqref="I796">
      <formula1>workLevel!A2:A11</formula1>
    </dataValidation>
    <dataValidation type="list" showInputMessage="1" showErrorMessage="1" errorTitle="输入的值错误" error="请选择下拉框里面的值" promptTitle="国籍（必填）" sqref="C1238">
      <formula1>countrys!A2:A214</formula1>
    </dataValidation>
    <dataValidation type="list" showInputMessage="1" showErrorMessage="1" errorTitle="输入的值错误" error="请选择下拉框里面的值" promptTitle="专业等级（必填）" sqref="I194">
      <formula1>workLevel!A2:A11</formula1>
    </dataValidation>
    <dataValidation type="list" showInputMessage="1" showErrorMessage="1" errorTitle="输入的值错误" error="请选择下拉框里面的值" promptTitle="承办单位（必填）" sqref="A195">
      <formula1>orgs!A2:A2</formula1>
    </dataValidation>
    <dataValidation type="list" showInputMessage="1" showErrorMessage="1" errorTitle="输入的值错误" error="请选择下拉框里面的值" promptTitle="国籍（必填）" sqref="C195">
      <formula1>countrys!A2:A214</formula1>
    </dataValidation>
    <dataValidation type="list" showInputMessage="1" showErrorMessage="1" errorTitle="输入的值错误" error="请选择下拉框里面的值" promptTitle="民族（必填）" sqref="H791">
      <formula1>nations!A2:A65</formula1>
    </dataValidation>
    <dataValidation type="list" showInputMessage="1" showErrorMessage="1" errorTitle="输入的值错误" error="请选择下拉框里面的值" promptTitle="专业等级（必填）" sqref="I595">
      <formula1>workLevel!A2:A11</formula1>
    </dataValidation>
    <dataValidation type="list" showInputMessage="1" showErrorMessage="1" errorTitle="输入的值错误" error="请选择下拉框里面的值" promptTitle="国籍（必填）" sqref="C284">
      <formula1>countrys!A2:A214</formula1>
    </dataValidation>
    <dataValidation type="list" showInputMessage="1" showErrorMessage="1" errorTitle="输入的值错误" error="请选择下拉框里面的值" promptTitle="专业等级（必填）" sqref="I462">
      <formula1>workLevel!A2:A11</formula1>
    </dataValidation>
    <dataValidation type="list" showInputMessage="1" showErrorMessage="1" errorTitle="输入的值错误" error="请选择下拉框里面的值" promptTitle="民族（必填）" sqref="H1098">
      <formula1>nations!A2:A65</formula1>
    </dataValidation>
    <dataValidation type="list" showInputMessage="1" showErrorMessage="1" errorTitle="输入的值错误" error="请选择下拉框里面的值" promptTitle="民族（必填）" sqref="H195">
      <formula1>nations!A2:A65</formula1>
    </dataValidation>
    <dataValidation type="list" showInputMessage="1" showErrorMessage="1" errorTitle="输入的值错误" error="请选择下拉框里面的值" promptTitle="国籍（必填）" sqref="C1296">
      <formula1>countrys!A2:A214</formula1>
    </dataValidation>
    <dataValidation type="list" showInputMessage="1" showErrorMessage="1" errorTitle="输入的值错误" error="请选择下拉框里面的值" promptTitle="专业等级（必填）" sqref="I195">
      <formula1>workLevel!A2:A11</formula1>
    </dataValidation>
    <dataValidation type="list" showInputMessage="1" showErrorMessage="1" errorTitle="输入的值错误" error="请选择下拉框里面的值" promptTitle="承办单位（必填）" sqref="A196">
      <formula1>orgs!A2:A2</formula1>
    </dataValidation>
    <dataValidation type="list" showInputMessage="1" showErrorMessage="1" errorTitle="输入的值错误" error="请选择下拉框里面的值" promptTitle="民族（必填）" sqref="H595">
      <formula1>nations!A2:A65</formula1>
    </dataValidation>
    <dataValidation type="list" showInputMessage="1" showErrorMessage="1" errorTitle="输入的值错误" error="请选择下拉框里面的值" promptTitle="国籍（必填）" sqref="C196">
      <formula1>countrys!A2:A214</formula1>
    </dataValidation>
    <dataValidation type="list" showInputMessage="1" showErrorMessage="1" errorTitle="输入的值错误" error="请选择下拉框里面的值" promptTitle="民族（必填）" sqref="H196">
      <formula1>nations!A2:A65</formula1>
    </dataValidation>
    <dataValidation type="list" showInputMessage="1" showErrorMessage="1" errorTitle="输入的值错误" error="请选择下拉框里面的值" promptTitle="承办单位（必填）" sqref="A559">
      <formula1>orgs!A2:A2</formula1>
    </dataValidation>
    <dataValidation type="list" showInputMessage="1" showErrorMessage="1" errorTitle="输入的值错误" error="请选择下拉框里面的值" promptTitle="专业等级（必填）" sqref="I196">
      <formula1>workLevel!A2:A11</formula1>
    </dataValidation>
    <dataValidation type="list" showInputMessage="1" showErrorMessage="1" errorTitle="输入的值错误" error="请选择下拉框里面的值" promptTitle="承办单位（必填）" sqref="A197">
      <formula1>orgs!A2:A2</formula1>
    </dataValidation>
    <dataValidation type="list" showInputMessage="1" showErrorMessage="1" errorTitle="输入的值错误" error="请选择下拉框里面的值" promptTitle="民族（必填）" sqref="H197">
      <formula1>nations!A2:A65</formula1>
    </dataValidation>
    <dataValidation type="list" showInputMessage="1" showErrorMessage="1" errorTitle="输入的值错误" error="请选择下拉框里面的值" promptTitle="专业等级（必填）" sqref="I557">
      <formula1>workLevel!A2:A11</formula1>
    </dataValidation>
    <dataValidation type="list" showInputMessage="1" showErrorMessage="1" errorTitle="输入的值错误" error="请选择下拉框里面的值" promptTitle="承办单位（必填）" sqref="A508">
      <formula1>orgs!A2:A2</formula1>
    </dataValidation>
    <dataValidation type="list" showInputMessage="1" showErrorMessage="1" errorTitle="输入的值错误" error="请选择下拉框里面的值" promptTitle="专业等级（必填）" sqref="I410">
      <formula1>workLevel!A2:A11</formula1>
    </dataValidation>
    <dataValidation type="list" showInputMessage="1" showErrorMessage="1" errorTitle="输入的值错误" error="请选择下拉框里面的值" promptTitle="民族（必填）" sqref="H229">
      <formula1>nations!A2:A65</formula1>
    </dataValidation>
    <dataValidation type="list" showInputMessage="1" showErrorMessage="1" errorTitle="输入的值错误" error="请选择下拉框里面的值" promptTitle="国籍（必填）" sqref="C1568">
      <formula1>countrys!A2:A214</formula1>
    </dataValidation>
    <dataValidation type="list" showInputMessage="1" showErrorMessage="1" errorTitle="输入的值错误" error="请选择下拉框里面的值" promptTitle="专业等级（必填）" sqref="I197">
      <formula1>workLevel!A2:A11</formula1>
    </dataValidation>
    <dataValidation type="list" showInputMessage="1" showErrorMessage="1" errorTitle="输入的值错误" error="请选择下拉框里面的值" promptTitle="承办单位（必填）" sqref="A198">
      <formula1>orgs!A2:A2</formula1>
    </dataValidation>
    <dataValidation type="list" showInputMessage="1" showErrorMessage="1" errorTitle="输入的值错误" error="请选择下拉框里面的值" promptTitle="民族（必填）" sqref="H198">
      <formula1>nations!A2:A65</formula1>
    </dataValidation>
    <dataValidation type="list" showInputMessage="1" showErrorMessage="1" errorTitle="输入的值错误" error="请选择下拉框里面的值" promptTitle="国籍（必填）" sqref="C1018">
      <formula1>countrys!A2:A214</formula1>
    </dataValidation>
    <dataValidation type="list" showInputMessage="1" showErrorMessage="1" errorTitle="输入的值错误" error="请选择下拉框里面的值" promptTitle="承办单位（必填）" sqref="A199">
      <formula1>orgs!A2:A2</formula1>
    </dataValidation>
    <dataValidation type="list" showInputMessage="1" showErrorMessage="1" errorTitle="输入的值错误" error="请选择下拉框里面的值" promptTitle="国籍（必填）" sqref="C199">
      <formula1>countrys!A2:A214</formula1>
    </dataValidation>
    <dataValidation type="list" showInputMessage="1" showErrorMessage="1" errorTitle="输入的值错误" error="请选择下拉框里面的值" promptTitle="承办单位（必填）" sqref="A754">
      <formula1>orgs!A2:A2</formula1>
    </dataValidation>
    <dataValidation type="list" showInputMessage="1" showErrorMessage="1" errorTitle="输入的值错误" error="请选择下拉框里面的值" promptTitle="民族（必填）" sqref="H464">
      <formula1>nations!A2:A65</formula1>
    </dataValidation>
    <dataValidation type="list" showInputMessage="1" showErrorMessage="1" errorTitle="输入的值错误" error="请选择下拉框里面的值" promptTitle="民族（必填）" sqref="H953">
      <formula1>nations!A2:A65</formula1>
    </dataValidation>
    <dataValidation type="list" showInputMessage="1" showErrorMessage="1" errorTitle="输入的值错误" error="请选择下拉框里面的值" promptTitle="民族（必填）" sqref="H199">
      <formula1>nations!A2:A65</formula1>
    </dataValidation>
    <dataValidation type="list" showInputMessage="1" showErrorMessage="1" errorTitle="输入的值错误" error="请选择下拉框里面的值" promptTitle="专业等级（必填）" sqref="I199">
      <formula1>workLevel!A2:A11</formula1>
    </dataValidation>
    <dataValidation type="list" showInputMessage="1" showErrorMessage="1" errorTitle="输入的值错误" error="请选择下拉框里面的值" promptTitle="承办单位（必填）" sqref="A200">
      <formula1>orgs!A2:A2</formula1>
    </dataValidation>
    <dataValidation type="list" showInputMessage="1" showErrorMessage="1" errorTitle="输入的值错误" error="请选择下拉框里面的值" promptTitle="国籍（必填）" sqref="C200">
      <formula1>countrys!A2:A214</formula1>
    </dataValidation>
    <dataValidation type="list" showInputMessage="1" showErrorMessage="1" errorTitle="输入的值错误" error="请选择下拉框里面的值" promptTitle="国籍（必填）" sqref="C471">
      <formula1>countrys!A2:A214</formula1>
    </dataValidation>
    <dataValidation type="list" showInputMessage="1" showErrorMessage="1" errorTitle="输入的值错误" error="请选择下拉框里面的值" promptTitle="专业等级（必填）" sqref="I379">
      <formula1>workLevel!A2:A11</formula1>
    </dataValidation>
    <dataValidation type="list" showInputMessage="1" showErrorMessage="1" errorTitle="输入的值错误" error="请选择下拉框里面的值" promptTitle="专业等级（必填）" sqref="I200">
      <formula1>workLevel!A2:A11</formula1>
    </dataValidation>
    <dataValidation type="list" showInputMessage="1" showErrorMessage="1" errorTitle="输入的值错误" error="请选择下拉框里面的值" promptTitle="国籍（必填）" sqref="C466">
      <formula1>countrys!A2:A214</formula1>
    </dataValidation>
    <dataValidation type="list" showInputMessage="1" showErrorMessage="1" errorTitle="输入的值错误" error="请选择下拉框里面的值" promptTitle="承办单位（必填）" sqref="A201">
      <formula1>orgs!A2:A2</formula1>
    </dataValidation>
    <dataValidation type="list" showInputMessage="1" showErrorMessage="1" errorTitle="输入的值错误" error="请选择下拉框里面的值" promptTitle="国籍（必填）" sqref="C201">
      <formula1>countrys!A2:A214</formula1>
    </dataValidation>
    <dataValidation type="list" showInputMessage="1" showErrorMessage="1" errorTitle="输入的值错误" error="请选择下拉框里面的值" promptTitle="国籍（必填）" sqref="C794">
      <formula1>countrys!A2:A214</formula1>
    </dataValidation>
    <dataValidation type="list" showInputMessage="1" showErrorMessage="1" errorTitle="输入的值错误" error="请选择下拉框里面的值" promptTitle="承办单位（必填）" sqref="A358">
      <formula1>orgs!A2:A2</formula1>
    </dataValidation>
    <dataValidation type="list" showInputMessage="1" showErrorMessage="1" errorTitle="输入的值错误" error="请选择下拉框里面的值" promptTitle="民族（必填）" sqref="H201">
      <formula1>nations!A2:A65</formula1>
    </dataValidation>
    <dataValidation type="list" showInputMessage="1" showErrorMessage="1" errorTitle="输入的值错误" error="请选择下拉框里面的值" promptTitle="承办单位（必填）" sqref="A470">
      <formula1>orgs!A2:A2</formula1>
    </dataValidation>
    <dataValidation type="list" showInputMessage="1" showErrorMessage="1" errorTitle="输入的值错误" error="请选择下拉框里面的值" promptTitle="专业等级（必填）" sqref="I201">
      <formula1>workLevel!A2:A11</formula1>
    </dataValidation>
    <dataValidation type="list" showInputMessage="1" showErrorMessage="1" errorTitle="输入的值错误" error="请选择下拉框里面的值" promptTitle="民族（必填）" sqref="H287">
      <formula1>nations!A2:A65</formula1>
    </dataValidation>
    <dataValidation type="list" showInputMessage="1" showErrorMessage="1" errorTitle="输入的值错误" error="请选择下拉框里面的值" promptTitle="承办单位（必填）" sqref="A202">
      <formula1>orgs!A2:A2</formula1>
    </dataValidation>
    <dataValidation type="list" showInputMessage="1" showErrorMessage="1" errorTitle="输入的值错误" error="请选择下拉框里面的值" promptTitle="国籍（必填）" sqref="C202">
      <formula1>countrys!A2:A214</formula1>
    </dataValidation>
    <dataValidation type="list" showInputMessage="1" showErrorMessage="1" errorTitle="输入的值错误" error="请选择下拉框里面的值" promptTitle="专业等级（必填）" sqref="I1593">
      <formula1>workLevel!A2:A11</formula1>
    </dataValidation>
    <dataValidation type="list" showInputMessage="1" showErrorMessage="1" errorTitle="输入的值错误" error="请选择下拉框里面的值" promptTitle="民族（必填）" sqref="H250">
      <formula1>nations!A2:A65</formula1>
    </dataValidation>
    <dataValidation type="list" showInputMessage="1" showErrorMessage="1" errorTitle="输入的值错误" error="请选择下拉框里面的值" promptTitle="专业等级（必填）" sqref="I856">
      <formula1>workLevel!A2:A11</formula1>
    </dataValidation>
    <dataValidation type="list" showInputMessage="1" showErrorMessage="1" errorTitle="输入的值错误" error="请选择下拉框里面的值" promptTitle="承办单位（必填）" sqref="A203">
      <formula1>orgs!A2:A2</formula1>
    </dataValidation>
    <dataValidation type="list" showInputMessage="1" showErrorMessage="1" errorTitle="输入的值错误" error="请选择下拉框里面的值" promptTitle="民族（必填）" sqref="H629">
      <formula1>nations!A2:A65</formula1>
    </dataValidation>
    <dataValidation type="list" showInputMessage="1" showErrorMessage="1" errorTitle="输入的值错误" error="请选择下拉框里面的值" promptTitle="国籍（必填）" sqref="C203">
      <formula1>countrys!A2:A214</formula1>
    </dataValidation>
    <dataValidation type="list" showInputMessage="1" showErrorMessage="1" errorTitle="输入的值错误" error="请选择下拉框里面的值" promptTitle="国籍（必填）" sqref="C204">
      <formula1>countrys!A2:A214</formula1>
    </dataValidation>
    <dataValidation type="list" showInputMessage="1" showErrorMessage="1" errorTitle="输入的值错误" error="请选择下拉框里面的值" promptTitle="专业等级（必填）" sqref="I734">
      <formula1>workLevel!A2:A11</formula1>
    </dataValidation>
    <dataValidation type="list" showInputMessage="1" showErrorMessage="1" errorTitle="输入的值错误" error="请选择下拉框里面的值" promptTitle="民族（必填）" sqref="H204">
      <formula1>nations!A2:A65</formula1>
    </dataValidation>
    <dataValidation type="list" showInputMessage="1" showErrorMessage="1" errorTitle="输入的值错误" error="请选择下拉框里面的值" promptTitle="承办单位（必填）" sqref="A205">
      <formula1>orgs!A2:A2</formula1>
    </dataValidation>
    <dataValidation type="list" showInputMessage="1" showErrorMessage="1" errorTitle="输入的值错误" error="请选择下拉框里面的值" promptTitle="民族（必填）" sqref="H693">
      <formula1>nations!A2:A65</formula1>
    </dataValidation>
    <dataValidation type="list" showInputMessage="1" showErrorMessage="1" errorTitle="输入的值错误" error="请选择下拉框里面的值" promptTitle="专业等级（必填）" sqref="I206">
      <formula1>workLevel!A2:A11</formula1>
    </dataValidation>
    <dataValidation type="list" showInputMessage="1" showErrorMessage="1" errorTitle="输入的值错误" error="请选择下拉框里面的值" promptTitle="国籍（必填）" sqref="C205">
      <formula1>countrys!A2:A214</formula1>
    </dataValidation>
    <dataValidation type="list" showInputMessage="1" showErrorMessage="1" errorTitle="输入的值错误" error="请选择下拉框里面的值" promptTitle="民族（必填）" sqref="H205">
      <formula1>nations!A2:A65</formula1>
    </dataValidation>
    <dataValidation type="list" showInputMessage="1" showErrorMessage="1" errorTitle="输入的值错误" error="请选择下拉框里面的值" promptTitle="专业等级（必填）" sqref="I205">
      <formula1>workLevel!A2:A11</formula1>
    </dataValidation>
    <dataValidation type="list" showInputMessage="1" showErrorMessage="1" errorTitle="输入的值错误" error="请选择下拉框里面的值" promptTitle="专业等级（必填）" sqref="I242">
      <formula1>workLevel!A2:A11</formula1>
    </dataValidation>
    <dataValidation type="list" showInputMessage="1" showErrorMessage="1" errorTitle="输入的值错误" error="请选择下拉框里面的值" promptTitle="专业等级（必填）" sqref="I1006">
      <formula1>workLevel!A2:A11</formula1>
    </dataValidation>
    <dataValidation type="list" showInputMessage="1" showErrorMessage="1" errorTitle="输入的值错误" error="请选择下拉框里面的值" promptTitle="承办单位（必填）" sqref="A206">
      <formula1>orgs!A2:A2</formula1>
    </dataValidation>
    <dataValidation type="list" showInputMessage="1" showErrorMessage="1" errorTitle="输入的值错误" error="请选择下拉框里面的值" promptTitle="民族（必填）" sqref="H807">
      <formula1>nations!A2:A65</formula1>
    </dataValidation>
    <dataValidation type="list" showInputMessage="1" showErrorMessage="1" errorTitle="输入的值错误" error="请选择下拉框里面的值" promptTitle="承办单位（必填）" sqref="A449">
      <formula1>orgs!A2:A2</formula1>
    </dataValidation>
    <dataValidation type="list" showInputMessage="1" showErrorMessage="1" errorTitle="输入的值错误" error="请选择下拉框里面的值" promptTitle="国籍（必填）" sqref="C206">
      <formula1>countrys!A2:A214</formula1>
    </dataValidation>
    <dataValidation type="list" showInputMessage="1" showErrorMessage="1" errorTitle="输入的值错误" error="请选择下拉框里面的值" promptTitle="专业等级（必填）" sqref="I284">
      <formula1>workLevel!A2:A11</formula1>
    </dataValidation>
    <dataValidation type="list" showInputMessage="1" showErrorMessage="1" errorTitle="输入的值错误" error="请选择下拉框里面的值" promptTitle="国籍（必填）" sqref="C225">
      <formula1>countrys!A2:A214</formula1>
    </dataValidation>
    <dataValidation type="list" showInputMessage="1" showErrorMessage="1" errorTitle="输入的值错误" error="请选择下拉框里面的值" promptTitle="民族（必填）" sqref="H206">
      <formula1>nations!A2:A65</formula1>
    </dataValidation>
    <dataValidation type="list" showInputMessage="1" showErrorMessage="1" errorTitle="输入的值错误" error="请选择下拉框里面的值" promptTitle="民族（必填）" sqref="H251">
      <formula1>nations!A2:A65</formula1>
    </dataValidation>
    <dataValidation type="list" showInputMessage="1" showErrorMessage="1" errorTitle="输入的值错误" error="请选择下拉框里面的值" promptTitle="承办单位（必填）" sqref="A207">
      <formula1>orgs!A2:A2</formula1>
    </dataValidation>
    <dataValidation type="list" showInputMessage="1" showErrorMessage="1" errorTitle="输入的值错误" error="请选择下拉框里面的值" promptTitle="国籍（必填）" sqref="C670">
      <formula1>countrys!A2:A214</formula1>
    </dataValidation>
    <dataValidation type="list" showInputMessage="1" showErrorMessage="1" errorTitle="输入的值错误" error="请选择下拉框里面的值" promptTitle="民族（必填）" sqref="H207">
      <formula1>nations!A2:A65</formula1>
    </dataValidation>
    <dataValidation type="list" showInputMessage="1" showErrorMessage="1" errorTitle="输入的值错误" error="请选择下拉框里面的值" promptTitle="专业等级（必填）" sqref="I207">
      <formula1>workLevel!A2:A11</formula1>
    </dataValidation>
    <dataValidation type="list" showInputMessage="1" showErrorMessage="1" errorTitle="输入的值错误" error="请选择下拉框里面的值" promptTitle="承办单位（必填）" sqref="A208">
      <formula1>orgs!A2:A2</formula1>
    </dataValidation>
    <dataValidation type="list" showInputMessage="1" showErrorMessage="1" errorTitle="输入的值错误" error="请选择下拉框里面的值" promptTitle="国籍（必填）" sqref="C208">
      <formula1>countrys!A2:A214</formula1>
    </dataValidation>
    <dataValidation type="list" showInputMessage="1" showErrorMessage="1" errorTitle="输入的值错误" error="请选择下拉框里面的值" promptTitle="民族（必填）" sqref="H208">
      <formula1>nations!A2:A65</formula1>
    </dataValidation>
    <dataValidation type="list" showInputMessage="1" showErrorMessage="1" errorTitle="输入的值错误" error="请选择下拉框里面的值" promptTitle="承办单位（必填）" sqref="A209">
      <formula1>orgs!A2:A2</formula1>
    </dataValidation>
    <dataValidation type="list" showInputMessage="1" showErrorMessage="1" errorTitle="输入的值错误" error="请选择下拉框里面的值" promptTitle="国籍（必填）" sqref="C209">
      <formula1>countrys!A2:A214</formula1>
    </dataValidation>
    <dataValidation type="list" showInputMessage="1" showErrorMessage="1" errorTitle="输入的值错误" error="请选择下拉框里面的值" promptTitle="民族（必填）" sqref="H209">
      <formula1>nations!A2:A65</formula1>
    </dataValidation>
    <dataValidation type="list" showInputMessage="1" showErrorMessage="1" errorTitle="输入的值错误" error="请选择下拉框里面的值" promptTitle="承办单位（必填）" sqref="A521">
      <formula1>orgs!A2:A2</formula1>
    </dataValidation>
    <dataValidation type="list" showInputMessage="1" showErrorMessage="1" errorTitle="输入的值错误" error="请选择下拉框里面的值" promptTitle="专业等级（必填）" sqref="I209">
      <formula1>workLevel!A2:A11</formula1>
    </dataValidation>
    <dataValidation type="list" showInputMessage="1" showErrorMessage="1" errorTitle="输入的值错误" error="请选择下拉框里面的值" promptTitle="国籍（必填）" sqref="C963">
      <formula1>countrys!A2:A214</formula1>
    </dataValidation>
    <dataValidation type="list" showInputMessage="1" showErrorMessage="1" errorTitle="输入的值错误" error="请选择下拉框里面的值" promptTitle="承办单位（必填）" sqref="A210">
      <formula1>orgs!A2:A2</formula1>
    </dataValidation>
    <dataValidation type="list" showInputMessage="1" showErrorMessage="1" errorTitle="输入的值错误" error="请选择下拉框里面的值" promptTitle="民族（必填）" sqref="H306">
      <formula1>nations!A2:A65</formula1>
    </dataValidation>
    <dataValidation type="list" showInputMessage="1" showErrorMessage="1" errorTitle="输入的值错误" error="请选择下拉框里面的值" promptTitle="国籍（必填）" sqref="C210">
      <formula1>countrys!A2:A214</formula1>
    </dataValidation>
    <dataValidation type="list" showInputMessage="1" showErrorMessage="1" errorTitle="输入的值错误" error="请选择下拉框里面的值" promptTitle="承办单位（必填）" sqref="A437">
      <formula1>orgs!A2:A2</formula1>
    </dataValidation>
    <dataValidation type="list" showInputMessage="1" showErrorMessage="1" errorTitle="输入的值错误" error="请选择下拉框里面的值" promptTitle="民族（必填）" sqref="H210">
      <formula1>nations!A2:A65</formula1>
    </dataValidation>
    <dataValidation type="list" showInputMessage="1" showErrorMessage="1" errorTitle="输入的值错误" error="请选择下拉框里面的值" promptTitle="专业等级（必填）" sqref="I561">
      <formula1>workLevel!A2:A11</formula1>
    </dataValidation>
    <dataValidation type="list" showInputMessage="1" showErrorMessage="1" errorTitle="输入的值错误" error="请选择下拉框里面的值" promptTitle="专业等级（必填）" sqref="I210">
      <formula1>workLevel!A2:A11</formula1>
    </dataValidation>
    <dataValidation type="list" showInputMessage="1" showErrorMessage="1" errorTitle="输入的值错误" error="请选择下拉框里面的值" promptTitle="国籍（必填）" sqref="C483">
      <formula1>countrys!A2:A214</formula1>
    </dataValidation>
    <dataValidation type="list" showInputMessage="1" showErrorMessage="1" errorTitle="输入的值错误" error="请选择下拉框里面的值" promptTitle="国籍（必填）" sqref="C211">
      <formula1>countrys!A2:A214</formula1>
    </dataValidation>
    <dataValidation type="list" showInputMessage="1" showErrorMessage="1" errorTitle="输入的值错误" error="请选择下拉框里面的值" promptTitle="承办单位（必填）" sqref="A359">
      <formula1>orgs!A2:A2</formula1>
    </dataValidation>
    <dataValidation type="list" showInputMessage="1" showErrorMessage="1" errorTitle="输入的值错误" error="请选择下拉框里面的值" promptTitle="国籍（必填）" sqref="C1147">
      <formula1>countrys!A2:A214</formula1>
    </dataValidation>
    <dataValidation type="list" showInputMessage="1" showErrorMessage="1" errorTitle="输入的值错误" error="请选择下拉框里面的值" promptTitle="民族（必填）" sqref="H211">
      <formula1>nations!A2:A65</formula1>
    </dataValidation>
    <dataValidation type="list" showInputMessage="1" showErrorMessage="1" errorTitle="输入的值错误" error="请选择下拉框里面的值" promptTitle="民族（必填）" sqref="H606">
      <formula1>nations!A2:A65</formula1>
    </dataValidation>
    <dataValidation type="list" showInputMessage="1" showErrorMessage="1" errorTitle="输入的值错误" error="请选择下拉框里面的值" promptTitle="国籍（必填）" sqref="C630">
      <formula1>countrys!A2:A214</formula1>
    </dataValidation>
    <dataValidation type="list" showInputMessage="1" showErrorMessage="1" errorTitle="输入的值错误" error="请选择下拉框里面的值" promptTitle="民族（必填）" sqref="H478">
      <formula1>nations!A2:A65</formula1>
    </dataValidation>
    <dataValidation type="list" showInputMessage="1" showErrorMessage="1" errorTitle="输入的值错误" error="请选择下拉框里面的值" promptTitle="专业等级（必填）" sqref="I211">
      <formula1>workLevel!A2:A11</formula1>
    </dataValidation>
    <dataValidation type="list" showInputMessage="1" showErrorMessage="1" errorTitle="输入的值错误" error="请选择下拉框里面的值" promptTitle="承办单位（必填）" sqref="A212">
      <formula1>orgs!A2:A2</formula1>
    </dataValidation>
    <dataValidation type="list" showInputMessage="1" showErrorMessage="1" errorTitle="输入的值错误" error="请选择下拉框里面的值" promptTitle="民族（必填）" sqref="H566">
      <formula1>nations!A2:A65</formula1>
    </dataValidation>
    <dataValidation type="list" showInputMessage="1" showErrorMessage="1" errorTitle="输入的值错误" error="请选择下拉框里面的值" promptTitle="国籍（必填）" sqref="C212">
      <formula1>countrys!A2:A214</formula1>
    </dataValidation>
    <dataValidation type="list" showInputMessage="1" showErrorMessage="1" errorTitle="输入的值错误" error="请选择下拉框里面的值" promptTitle="专业等级（必填）" sqref="I212">
      <formula1>workLevel!A2:A11</formula1>
    </dataValidation>
    <dataValidation type="list" showInputMessage="1" showErrorMessage="1" errorTitle="输入的值错误" error="请选择下拉框里面的值" promptTitle="民族（必填）" sqref="H826">
      <formula1>nations!A2:A65</formula1>
    </dataValidation>
    <dataValidation type="list" showInputMessage="1" showErrorMessage="1" errorTitle="输入的值错误" error="请选择下拉框里面的值" promptTitle="承办单位（必填）" sqref="A213">
      <formula1>orgs!A2:A2</formula1>
    </dataValidation>
    <dataValidation type="list" showInputMessage="1" showErrorMessage="1" errorTitle="输入的值错误" error="请选择下拉框里面的值" promptTitle="国籍（必填）" sqref="C213">
      <formula1>countrys!A2:A214</formula1>
    </dataValidation>
    <dataValidation type="list" showInputMessage="1" showErrorMessage="1" errorTitle="输入的值错误" error="请选择下拉框里面的值" promptTitle="民族（必填）" sqref="H213">
      <formula1>nations!A2:A65</formula1>
    </dataValidation>
    <dataValidation type="list" showInputMessage="1" showErrorMessage="1" errorTitle="输入的值错误" error="请选择下拉框里面的值" promptTitle="专业等级（必填）" sqref="I213">
      <formula1>workLevel!A2:A11</formula1>
    </dataValidation>
    <dataValidation type="list" showInputMessage="1" showErrorMessage="1" errorTitle="输入的值错误" error="请选择下拉框里面的值" promptTitle="承办单位（必填）" sqref="A214">
      <formula1>orgs!A2:A2</formula1>
    </dataValidation>
    <dataValidation type="list" showInputMessage="1" showErrorMessage="1" errorTitle="输入的值错误" error="请选择下拉框里面的值" promptTitle="民族（必填）" sqref="H855">
      <formula1>nations!A2:A65</formula1>
    </dataValidation>
    <dataValidation type="list" showInputMessage="1" showErrorMessage="1" errorTitle="输入的值错误" error="请选择下拉框里面的值" promptTitle="专业等级（必填）" sqref="I653">
      <formula1>workLevel!A2:A11</formula1>
    </dataValidation>
    <dataValidation type="list" showInputMessage="1" showErrorMessage="1" errorTitle="输入的值错误" error="请选择下拉框里面的值" promptTitle="国籍（必填）" sqref="C1866">
      <formula1>countrys!A2:A214</formula1>
    </dataValidation>
    <dataValidation type="list" showInputMessage="1" showErrorMessage="1" errorTitle="输入的值错误" error="请选择下拉框里面的值" promptTitle="民族（必填）" sqref="H214">
      <formula1>nations!A2:A65</formula1>
    </dataValidation>
    <dataValidation type="list" showInputMessage="1" showErrorMessage="1" errorTitle="输入的值错误" error="请选择下拉框里面的值" promptTitle="专业等级（必填）" sqref="I214">
      <formula1>workLevel!A2:A11</formula1>
    </dataValidation>
    <dataValidation type="list" showInputMessage="1" showErrorMessage="1" errorTitle="输入的值错误" error="请选择下拉框里面的值" promptTitle="承办单位（必填）" sqref="A1452">
      <formula1>orgs!A2:A2</formula1>
    </dataValidation>
    <dataValidation type="list" showInputMessage="1" showErrorMessage="1" errorTitle="输入的值错误" error="请选择下拉框里面的值" promptTitle="承办单位（必填）" sqref="A215">
      <formula1>orgs!A2:A2</formula1>
    </dataValidation>
    <dataValidation type="list" showInputMessage="1" showErrorMessage="1" errorTitle="输入的值错误" error="请选择下拉框里面的值" promptTitle="国籍（必填）" sqref="C1917">
      <formula1>countrys!A2:A214</formula1>
    </dataValidation>
    <dataValidation type="list" showInputMessage="1" showErrorMessage="1" errorTitle="输入的值错误" error="请选择下拉框里面的值" promptTitle="国籍（必填）" sqref="C215">
      <formula1>countrys!A2:A214</formula1>
    </dataValidation>
    <dataValidation type="list" showInputMessage="1" showErrorMessage="1" errorTitle="输入的值错误" error="请选择下拉框里面的值" promptTitle="专业等级（必填）" sqref="I215">
      <formula1>workLevel!A2:A11</formula1>
    </dataValidation>
    <dataValidation type="list" showInputMessage="1" showErrorMessage="1" errorTitle="输入的值错误" error="请选择下拉框里面的值" promptTitle="承办单位（必填）" sqref="A855">
      <formula1>orgs!A2:A2</formula1>
    </dataValidation>
    <dataValidation type="list" showInputMessage="1" showErrorMessage="1" errorTitle="输入的值错误" error="请选择下拉框里面的值" promptTitle="专业等级（必填）" sqref="I778">
      <formula1>workLevel!A2:A11</formula1>
    </dataValidation>
    <dataValidation type="list" showInputMessage="1" showErrorMessage="1" errorTitle="输入的值错误" error="请选择下拉框里面的值" promptTitle="民族（必填）" sqref="H628">
      <formula1>nations!A2:A65</formula1>
    </dataValidation>
    <dataValidation type="list" showInputMessage="1" showErrorMessage="1" errorTitle="输入的值错误" error="请选择下拉框里面的值" promptTitle="承办单位（必填）" sqref="A910">
      <formula1>orgs!A2:A2</formula1>
    </dataValidation>
    <dataValidation type="list" showInputMessage="1" showErrorMessage="1" errorTitle="输入的值错误" error="请选择下拉框里面的值" promptTitle="民族（必填）" sqref="H1605">
      <formula1>nations!A2:A65</formula1>
    </dataValidation>
    <dataValidation type="list" showInputMessage="1" showErrorMessage="1" errorTitle="输入的值错误" error="请选择下拉框里面的值" promptTitle="承办单位（必填）" sqref="A216">
      <formula1>orgs!A2:A2</formula1>
    </dataValidation>
    <dataValidation type="list" showInputMessage="1" showErrorMessage="1" errorTitle="输入的值错误" error="请选择下拉框里面的值" promptTitle="民族（必填）" sqref="H520">
      <formula1>nations!A2:A65</formula1>
    </dataValidation>
    <dataValidation type="list" showInputMessage="1" showErrorMessage="1" errorTitle="输入的值错误" error="请选择下拉框里面的值" promptTitle="国籍（必填）" sqref="C216">
      <formula1>countrys!A2:A214</formula1>
    </dataValidation>
    <dataValidation type="list" showInputMessage="1" showErrorMessage="1" errorTitle="输入的值错误" error="请选择下拉框里面的值" promptTitle="民族（必填）" sqref="H216">
      <formula1>nations!A2:A65</formula1>
    </dataValidation>
    <dataValidation type="list" showInputMessage="1" showErrorMessage="1" errorTitle="输入的值错误" error="请选择下拉框里面的值" promptTitle="专业等级（必填）" sqref="I216">
      <formula1>workLevel!A2:A11</formula1>
    </dataValidation>
    <dataValidation type="list" showInputMessage="1" showErrorMessage="1" errorTitle="输入的值错误" error="请选择下拉框里面的值" promptTitle="民族（必填）" sqref="H286">
      <formula1>nations!A2:A65</formula1>
    </dataValidation>
    <dataValidation type="list" showInputMessage="1" showErrorMessage="1" errorTitle="输入的值错误" error="请选择下拉框里面的值" promptTitle="承办单位（必填）" sqref="A946">
      <formula1>orgs!A2:A2</formula1>
    </dataValidation>
    <dataValidation type="list" showInputMessage="1" showErrorMessage="1" errorTitle="输入的值错误" error="请选择下拉框里面的值" promptTitle="承办单位（必填）" sqref="A217">
      <formula1>orgs!A2:A2</formula1>
    </dataValidation>
    <dataValidation type="list" showInputMessage="1" showErrorMessage="1" errorTitle="输入的值错误" error="请选择下拉框里面的值" promptTitle="国籍（必填）" sqref="C217">
      <formula1>countrys!A2:A214</formula1>
    </dataValidation>
    <dataValidation type="list" showInputMessage="1" showErrorMessage="1" errorTitle="输入的值错误" error="请选择下拉框里面的值" promptTitle="国籍（必填）" sqref="C981">
      <formula1>countrys!A2:A214</formula1>
    </dataValidation>
    <dataValidation type="list" showInputMessage="1" showErrorMessage="1" errorTitle="输入的值错误" error="请选择下拉框里面的值" promptTitle="民族（必填）" sqref="H217">
      <formula1>nations!A2:A65</formula1>
    </dataValidation>
    <dataValidation type="list" showInputMessage="1" showErrorMessage="1" errorTitle="输入的值错误" error="请选择下拉框里面的值" promptTitle="专业等级（必填）" sqref="I217">
      <formula1>workLevel!A2:A11</formula1>
    </dataValidation>
    <dataValidation type="list" showInputMessage="1" showErrorMessage="1" errorTitle="输入的值错误" error="请选择下拉框里面的值" promptTitle="国籍（必填）" sqref="C218">
      <formula1>countrys!A2:A214</formula1>
    </dataValidation>
    <dataValidation type="list" showInputMessage="1" showErrorMessage="1" errorTitle="输入的值错误" error="请选择下拉框里面的值" promptTitle="专业等级（必填）" sqref="I281">
      <formula1>workLevel!A2:A11</formula1>
    </dataValidation>
    <dataValidation type="list" showInputMessage="1" showErrorMessage="1" errorTitle="输入的值错误" error="请选择下拉框里面的值" promptTitle="民族（必填）" sqref="H218">
      <formula1>nations!A2:A65</formula1>
    </dataValidation>
    <dataValidation type="list" showInputMessage="1" showErrorMessage="1" errorTitle="输入的值错误" error="请选择下拉框里面的值" promptTitle="专业等级（必填）" sqref="I218">
      <formula1>workLevel!A2:A11</formula1>
    </dataValidation>
    <dataValidation type="list" showInputMessage="1" showErrorMessage="1" errorTitle="输入的值错误" error="请选择下拉框里面的值" promptTitle="承办单位（必填）" sqref="A219">
      <formula1>orgs!A2:A2</formula1>
    </dataValidation>
    <dataValidation type="list" showInputMessage="1" showErrorMessage="1" errorTitle="输入的值错误" error="请选择下拉框里面的值" promptTitle="国籍（必填）" sqref="C219">
      <formula1>countrys!A2:A214</formula1>
    </dataValidation>
    <dataValidation type="list" showInputMessage="1" showErrorMessage="1" errorTitle="输入的值错误" error="请选择下拉框里面的值" promptTitle="专业等级（必填）" sqref="I219">
      <formula1>workLevel!A2:A11</formula1>
    </dataValidation>
    <dataValidation type="list" showInputMessage="1" showErrorMessage="1" errorTitle="输入的值错误" error="请选择下拉框里面的值" promptTitle="承办单位（必填）" sqref="A860">
      <formula1>orgs!A2:A2</formula1>
    </dataValidation>
    <dataValidation type="list" showInputMessage="1" showErrorMessage="1" errorTitle="输入的值错误" error="请选择下拉框里面的值" promptTitle="承办单位（必填）" sqref="A220">
      <formula1>orgs!A2:A2</formula1>
    </dataValidation>
    <dataValidation type="list" showInputMessage="1" showErrorMessage="1" errorTitle="输入的值错误" error="请选择下拉框里面的值" promptTitle="专业等级（必填）" sqref="I815">
      <formula1>workLevel!A2:A11</formula1>
    </dataValidation>
    <dataValidation type="list" showInputMessage="1" showErrorMessage="1" errorTitle="输入的值错误" error="请选择下拉框里面的值" promptTitle="国籍（必填）" sqref="C220">
      <formula1>countrys!A2:A214</formula1>
    </dataValidation>
    <dataValidation type="list" showInputMessage="1" showErrorMessage="1" errorTitle="输入的值错误" error="请选择下拉框里面的值" promptTitle="专业等级（必填）" sqref="I672">
      <formula1>workLevel!A2:A11</formula1>
    </dataValidation>
    <dataValidation type="list" showInputMessage="1" showErrorMessage="1" errorTitle="输入的值错误" error="请选择下拉框里面的值" promptTitle="民族（必填）" sqref="H527">
      <formula1>nations!A2:A65</formula1>
    </dataValidation>
    <dataValidation type="list" showInputMessage="1" showErrorMessage="1" errorTitle="输入的值错误" error="请选择下拉框里面的值" promptTitle="民族（必填）" sqref="H220">
      <formula1>nations!A2:A65</formula1>
    </dataValidation>
    <dataValidation type="list" showInputMessage="1" showErrorMessage="1" errorTitle="输入的值错误" error="请选择下拉框里面的值" promptTitle="专业等级（必填）" sqref="I220">
      <formula1>workLevel!A2:A11</formula1>
    </dataValidation>
    <dataValidation type="list" showInputMessage="1" showErrorMessage="1" errorTitle="输入的值错误" error="请选择下拉框里面的值" promptTitle="民族（必填）" sqref="H340">
      <formula1>nations!A2:A65</formula1>
    </dataValidation>
    <dataValidation type="list" showInputMessage="1" showErrorMessage="1" errorTitle="输入的值错误" error="请选择下拉框里面的值" promptTitle="承办单位（必填）" sqref="A221">
      <formula1>orgs!A2:A2</formula1>
    </dataValidation>
    <dataValidation type="list" showInputMessage="1" showErrorMessage="1" errorTitle="输入的值错误" error="请选择下拉框里面的值" promptTitle="国籍（必填）" sqref="C221">
      <formula1>countrys!A2:A214</formula1>
    </dataValidation>
    <dataValidation type="list" showInputMessage="1" showErrorMessage="1" errorTitle="输入的值错误" error="请选择下拉框里面的值" promptTitle="专业等级（必填）" sqref="I322">
      <formula1>workLevel!A2:A11</formula1>
    </dataValidation>
    <dataValidation type="list" showInputMessage="1" showErrorMessage="1" errorTitle="输入的值错误" error="请选择下拉框里面的值" promptTitle="承办单位（必填）" sqref="A894">
      <formula1>orgs!A2:A2</formula1>
    </dataValidation>
    <dataValidation type="list" showInputMessage="1" showErrorMessage="1" errorTitle="输入的值错误" error="请选择下拉框里面的值" promptTitle="专业等级（必填）" sqref="I221">
      <formula1>workLevel!A2:A11</formula1>
    </dataValidation>
    <dataValidation type="list" showInputMessage="1" showErrorMessage="1" errorTitle="输入的值错误" error="请选择下拉框里面的值" promptTitle="国籍（必填）" sqref="C856">
      <formula1>countrys!A2:A214</formula1>
    </dataValidation>
    <dataValidation type="list" showInputMessage="1" showErrorMessage="1" errorTitle="输入的值错误" error="请选择下拉框里面的值" promptTitle="承办单位（必填）" sqref="A222">
      <formula1>orgs!A2:A2</formula1>
    </dataValidation>
    <dataValidation type="list" showInputMessage="1" showErrorMessage="1" errorTitle="输入的值错误" error="请选择下拉框里面的值" promptTitle="专业等级（必填）" sqref="I805">
      <formula1>workLevel!A2:A11</formula1>
    </dataValidation>
    <dataValidation type="list" showInputMessage="1" showErrorMessage="1" errorTitle="输入的值错误" error="请选择下拉框里面的值" promptTitle="专业等级（必填）" sqref="I222">
      <formula1>workLevel!A2:A11</formula1>
    </dataValidation>
    <dataValidation type="list" showInputMessage="1" showErrorMessage="1" errorTitle="输入的值错误" error="请选择下拉框里面的值" promptTitle="承办单位（必填）" sqref="A223">
      <formula1>orgs!A2:A2</formula1>
    </dataValidation>
    <dataValidation type="list" showInputMessage="1" showErrorMessage="1" errorTitle="输入的值错误" error="请选择下拉框里面的值" promptTitle="国籍（必填）" sqref="C223">
      <formula1>countrys!A2:A214</formula1>
    </dataValidation>
    <dataValidation type="list" showInputMessage="1" showErrorMessage="1" errorTitle="输入的值错误" error="请选择下拉框里面的值" promptTitle="承办单位（必填）" sqref="A224">
      <formula1>orgs!A2:A2</formula1>
    </dataValidation>
    <dataValidation type="list" showInputMessage="1" showErrorMessage="1" errorTitle="输入的值错误" error="请选择下拉框里面的值" promptTitle="国籍（必填）" sqref="C224">
      <formula1>countrys!A2:A214</formula1>
    </dataValidation>
    <dataValidation type="list" showInputMessage="1" showErrorMessage="1" errorTitle="输入的值错误" error="请选择下拉框里面的值" promptTitle="民族（必填）" sqref="H854">
      <formula1>nations!A2:A65</formula1>
    </dataValidation>
    <dataValidation type="list" showInputMessage="1" showErrorMessage="1" errorTitle="输入的值错误" error="请选择下拉框里面的值" promptTitle="民族（必填）" sqref="H224">
      <formula1>nations!A2:A65</formula1>
    </dataValidation>
    <dataValidation type="list" showInputMessage="1" showErrorMessage="1" errorTitle="输入的值错误" error="请选择下拉框里面的值" promptTitle="承办单位（必填）" sqref="A463">
      <formula1>orgs!A2:A2</formula1>
    </dataValidation>
    <dataValidation type="list" showInputMessage="1" showErrorMessage="1" errorTitle="输入的值错误" error="请选择下拉框里面的值" promptTitle="专业等级（必填）" sqref="I224">
      <formula1>workLevel!A2:A11</formula1>
    </dataValidation>
    <dataValidation type="list" showInputMessage="1" showErrorMessage="1" errorTitle="输入的值错误" error="请选择下拉框里面的值" promptTitle="承办单位（必填）" sqref="A225">
      <formula1>orgs!A2:A2</formula1>
    </dataValidation>
    <dataValidation type="list" showInputMessage="1" showErrorMessage="1" errorTitle="输入的值错误" error="请选择下拉框里面的值" promptTitle="专业等级（必填）" sqref="I817">
      <formula1>workLevel!A2:A11</formula1>
    </dataValidation>
    <dataValidation type="list" showInputMessage="1" showErrorMessage="1" errorTitle="输入的值错误" error="请选择下拉框里面的值" promptTitle="民族（必填）" sqref="H815">
      <formula1>nations!A2:A65</formula1>
    </dataValidation>
    <dataValidation type="list" showInputMessage="1" showErrorMessage="1" errorTitle="输入的值错误" error="请选择下拉框里面的值" promptTitle="民族（必填）" sqref="H225">
      <formula1>nations!A2:A65</formula1>
    </dataValidation>
    <dataValidation type="list" showInputMessage="1" showErrorMessage="1" errorTitle="输入的值错误" error="请选择下拉框里面的值" promptTitle="专业等级（必填）" sqref="I225">
      <formula1>workLevel!A2:A11</formula1>
    </dataValidation>
    <dataValidation type="list" showInputMessage="1" showErrorMessage="1" errorTitle="输入的值错误" error="请选择下拉框里面的值" promptTitle="承办单位（必填）" sqref="A226">
      <formula1>orgs!A2:A2</formula1>
    </dataValidation>
    <dataValidation type="list" showInputMessage="1" showErrorMessage="1" errorTitle="输入的值错误" error="请选择下拉框里面的值" promptTitle="民族（必填）" sqref="H226">
      <formula1>nations!A2:A65</formula1>
    </dataValidation>
    <dataValidation type="list" showInputMessage="1" showErrorMessage="1" errorTitle="输入的值错误" error="请选择下拉框里面的值" promptTitle="承办单位（必填）" sqref="A413">
      <formula1>orgs!A2:A2</formula1>
    </dataValidation>
    <dataValidation type="list" showInputMessage="1" showErrorMessage="1" errorTitle="输入的值错误" error="请选择下拉框里面的值" promptTitle="民族（必填）" sqref="H997">
      <formula1>nations!A2:A65</formula1>
    </dataValidation>
    <dataValidation type="list" showInputMessage="1" showErrorMessage="1" errorTitle="输入的值错误" error="请选择下拉框里面的值" promptTitle="民族（必填）" sqref="H612">
      <formula1>nations!A2:A65</formula1>
    </dataValidation>
    <dataValidation type="list" showInputMessage="1" showErrorMessage="1" errorTitle="输入的值错误" error="请选择下拉框里面的值" promptTitle="专业等级（必填）" sqref="I226">
      <formula1>workLevel!A2:A11</formula1>
    </dataValidation>
    <dataValidation type="list" showInputMessage="1" showErrorMessage="1" errorTitle="输入的值错误" error="请选择下拉框里面的值" promptTitle="承办单位（必填）" sqref="A984">
      <formula1>orgs!A2:A2</formula1>
    </dataValidation>
    <dataValidation type="list" showInputMessage="1" showErrorMessage="1" errorTitle="输入的值错误" error="请选择下拉框里面的值" promptTitle="国籍（必填）" sqref="C227">
      <formula1>countrys!A2:A214</formula1>
    </dataValidation>
    <dataValidation type="list" showInputMessage="1" showErrorMessage="1" errorTitle="输入的值错误" error="请选择下拉框里面的值" promptTitle="民族（必填）" sqref="H227">
      <formula1>nations!A2:A65</formula1>
    </dataValidation>
    <dataValidation type="list" showInputMessage="1" showErrorMessage="1" errorTitle="输入的值错误" error="请选择下拉框里面的值" promptTitle="承办单位（必填）" sqref="A228">
      <formula1>orgs!A2:A2</formula1>
    </dataValidation>
    <dataValidation type="list" showInputMessage="1" showErrorMessage="1" errorTitle="输入的值错误" error="请选择下拉框里面的值" promptTitle="承办单位（必填）" sqref="A665">
      <formula1>orgs!A2:A2</formula1>
    </dataValidation>
    <dataValidation type="list" showInputMessage="1" showErrorMessage="1" errorTitle="输入的值错误" error="请选择下拉框里面的值" promptTitle="专业等级（必填）" sqref="I1454">
      <formula1>workLevel!A2:A11</formula1>
    </dataValidation>
    <dataValidation type="list" showInputMessage="1" showErrorMessage="1" errorTitle="输入的值错误" error="请选择下拉框里面的值" promptTitle="承办单位（必填）" sqref="A878">
      <formula1>orgs!A2:A2</formula1>
    </dataValidation>
    <dataValidation type="list" showInputMessage="1" showErrorMessage="1" errorTitle="输入的值错误" error="请选择下拉框里面的值" promptTitle="国籍（必填）" sqref="C228">
      <formula1>countrys!A2:A214</formula1>
    </dataValidation>
    <dataValidation type="list" showInputMessage="1" showErrorMessage="1" errorTitle="输入的值错误" error="请选择下拉框里面的值" promptTitle="民族（必填）" sqref="H228">
      <formula1>nations!A2:A65</formula1>
    </dataValidation>
    <dataValidation type="list" showInputMessage="1" showErrorMessage="1" errorTitle="输入的值错误" error="请选择下拉框里面的值" promptTitle="承办单位（必填）" sqref="A391">
      <formula1>orgs!A2:A2</formula1>
    </dataValidation>
    <dataValidation type="list" showInputMessage="1" showErrorMessage="1" errorTitle="输入的值错误" error="请选择下拉框里面的值" promptTitle="国籍（必填）" sqref="C305">
      <formula1>countrys!A2:A214</formula1>
    </dataValidation>
    <dataValidation type="list" showInputMessage="1" showErrorMessage="1" errorTitle="输入的值错误" error="请选择下拉框里面的值" promptTitle="专业等级（必填）" sqref="I228">
      <formula1>workLevel!A2:A11</formula1>
    </dataValidation>
    <dataValidation type="list" showInputMessage="1" showErrorMessage="1" errorTitle="输入的值错误" error="请选择下拉框里面的值" promptTitle="专业等级（必填）" sqref="I449">
      <formula1>workLevel!A2:A11</formula1>
    </dataValidation>
    <dataValidation type="list" showInputMessage="1" showErrorMessage="1" errorTitle="输入的值错误" error="请选择下拉框里面的值" promptTitle="承办单位（必填）" sqref="A229">
      <formula1>orgs!A2:A2</formula1>
    </dataValidation>
    <dataValidation type="list" showInputMessage="1" showErrorMessage="1" errorTitle="输入的值错误" error="请选择下拉框里面的值" promptTitle="民族（必填）" sqref="H1744">
      <formula1>nations!A2:A65</formula1>
    </dataValidation>
    <dataValidation type="list" showInputMessage="1" showErrorMessage="1" errorTitle="输入的值错误" error="请选择下拉框里面的值" promptTitle="承办单位（必填）" sqref="A875">
      <formula1>orgs!A2:A2</formula1>
    </dataValidation>
    <dataValidation type="list" showInputMessage="1" showErrorMessage="1" errorTitle="输入的值错误" error="请选择下拉框里面的值" promptTitle="国籍（必填）" sqref="C229">
      <formula1>countrys!A2:A214</formula1>
    </dataValidation>
    <dataValidation type="list" showInputMessage="1" showErrorMessage="1" errorTitle="输入的值错误" error="请选择下拉框里面的值" promptTitle="专业等级（必填）" sqref="I229">
      <formula1>workLevel!A2:A11</formula1>
    </dataValidation>
    <dataValidation type="list" showInputMessage="1" showErrorMessage="1" errorTitle="输入的值错误" error="请选择下拉框里面的值" promptTitle="承办单位（必填）" sqref="A230">
      <formula1>orgs!A2:A2</formula1>
    </dataValidation>
    <dataValidation type="list" showInputMessage="1" showErrorMessage="1" errorTitle="输入的值错误" error="请选择下拉框里面的值" promptTitle="民族（必填）" sqref="H348">
      <formula1>nations!A2:A65</formula1>
    </dataValidation>
    <dataValidation type="list" showInputMessage="1" showErrorMessage="1" errorTitle="输入的值错误" error="请选择下拉框里面的值" promptTitle="承办单位（必填）" sqref="A1764">
      <formula1>orgs!A2:A2</formula1>
    </dataValidation>
    <dataValidation type="list" showInputMessage="1" showErrorMessage="1" errorTitle="输入的值错误" error="请选择下拉框里面的值" promptTitle="国籍（必填）" sqref="C230">
      <formula1>countrys!A2:A214</formula1>
    </dataValidation>
    <dataValidation type="list" showInputMessage="1" showErrorMessage="1" errorTitle="输入的值错误" error="请选择下拉框里面的值" promptTitle="国籍（必填）" sqref="C813">
      <formula1>countrys!A2:A214</formula1>
    </dataValidation>
    <dataValidation type="list" showInputMessage="1" showErrorMessage="1" errorTitle="输入的值错误" error="请选择下拉框里面的值" promptTitle="民族（必填）" sqref="H358">
      <formula1>nations!A2:A65</formula1>
    </dataValidation>
    <dataValidation type="list" showInputMessage="1" showErrorMessage="1" errorTitle="输入的值错误" error="请选择下拉框里面的值" promptTitle="民族（必填）" sqref="H230">
      <formula1>nations!A2:A65</formula1>
    </dataValidation>
    <dataValidation type="list" showInputMessage="1" showErrorMessage="1" errorTitle="输入的值错误" error="请选择下拉框里面的值" promptTitle="民族（必填）" sqref="H634">
      <formula1>nations!A2:A65</formula1>
    </dataValidation>
    <dataValidation type="list" showInputMessage="1" showErrorMessage="1" errorTitle="输入的值错误" error="请选择下拉框里面的值" promptTitle="专业等级（必填）" sqref="I290">
      <formula1>workLevel!A2:A11</formula1>
    </dataValidation>
    <dataValidation type="list" showInputMessage="1" showErrorMessage="1" errorTitle="输入的值错误" error="请选择下拉框里面的值" promptTitle="承办单位（必填）" sqref="A231">
      <formula1>orgs!A2:A2</formula1>
    </dataValidation>
    <dataValidation type="list" showInputMessage="1" showErrorMessage="1" errorTitle="输入的值错误" error="请选择下拉框里面的值" promptTitle="承办单位（必填）" sqref="A998">
      <formula1>orgs!A2:A2</formula1>
    </dataValidation>
    <dataValidation type="list" showInputMessage="1" showErrorMessage="1" errorTitle="输入的值错误" error="请选择下拉框里面的值" promptTitle="国籍（必填）" sqref="C231">
      <formula1>countrys!A2:A214</formula1>
    </dataValidation>
    <dataValidation type="list" showInputMessage="1" showErrorMessage="1" errorTitle="输入的值错误" error="请选择下拉框里面的值" promptTitle="专业等级（必填）" sqref="I414">
      <formula1>workLevel!A2:A11</formula1>
    </dataValidation>
    <dataValidation type="list" showInputMessage="1" showErrorMessage="1" errorTitle="输入的值错误" error="请选择下拉框里面的值" promptTitle="专业等级（必填）" sqref="I365">
      <formula1>workLevel!A2:A11</formula1>
    </dataValidation>
    <dataValidation type="list" showInputMessage="1" showErrorMessage="1" errorTitle="输入的值错误" error="请选择下拉框里面的值" promptTitle="民族（必填）" sqref="H231">
      <formula1>nations!A2:A65</formula1>
    </dataValidation>
    <dataValidation type="list" showInputMessage="1" showErrorMessage="1" errorTitle="输入的值错误" error="请选择下拉框里面的值" promptTitle="专业等级（必填）" sqref="I231">
      <formula1>workLevel!A2:A11</formula1>
    </dataValidation>
    <dataValidation type="list" showInputMessage="1" showErrorMessage="1" errorTitle="输入的值错误" error="请选择下拉框里面的值" promptTitle="民族（必填）" sqref="H367">
      <formula1>nations!A2:A65</formula1>
    </dataValidation>
    <dataValidation type="list" showInputMessage="1" showErrorMessage="1" errorTitle="输入的值错误" error="请选择下拉框里面的值" promptTitle="承办单位（必填）" sqref="A232">
      <formula1>orgs!A2:A2</formula1>
    </dataValidation>
    <dataValidation type="list" showInputMessage="1" showErrorMessage="1" errorTitle="输入的值错误" error="请选择下拉框里面的值" promptTitle="承办单位（必填）" sqref="A331">
      <formula1>orgs!A2:A2</formula1>
    </dataValidation>
    <dataValidation type="list" showInputMessage="1" showErrorMessage="1" errorTitle="输入的值错误" error="请选择下拉框里面的值" promptTitle="国籍（必填）" sqref="C232">
      <formula1>countrys!A2:A214</formula1>
    </dataValidation>
    <dataValidation type="list" showInputMessage="1" showErrorMessage="1" errorTitle="输入的值错误" error="请选择下拉框里面的值" promptTitle="民族（必填）" sqref="H232">
      <formula1>nations!A2:A65</formula1>
    </dataValidation>
    <dataValidation type="list" showInputMessage="1" showErrorMessage="1" errorTitle="输入的值错误" error="请选择下拉框里面的值" promptTitle="民族（必填）" sqref="H1781">
      <formula1>nations!A2:A65</formula1>
    </dataValidation>
    <dataValidation type="list" showInputMessage="1" showErrorMessage="1" errorTitle="输入的值错误" error="请选择下拉框里面的值" promptTitle="承办单位（必填）" sqref="A233">
      <formula1>orgs!A2:A2</formula1>
    </dataValidation>
    <dataValidation type="list" showInputMessage="1" showErrorMessage="1" errorTitle="输入的值错误" error="请选择下拉框里面的值" promptTitle="承办单位（必填）" sqref="A1659">
      <formula1>orgs!A2:A2</formula1>
    </dataValidation>
    <dataValidation type="list" showInputMessage="1" showErrorMessage="1" errorTitle="输入的值错误" error="请选择下拉框里面的值" promptTitle="民族（必填）" sqref="H681">
      <formula1>nations!A2:A65</formula1>
    </dataValidation>
    <dataValidation type="list" showInputMessage="1" showErrorMessage="1" errorTitle="输入的值错误" error="请选择下拉框里面的值" promptTitle="国籍（必填）" sqref="C233">
      <formula1>countrys!A2:A214</formula1>
    </dataValidation>
    <dataValidation type="list" showInputMessage="1" showErrorMessage="1" errorTitle="输入的值错误" error="请选择下拉框里面的值" promptTitle="承办单位（必填）" sqref="A1674">
      <formula1>orgs!A2:A2</formula1>
    </dataValidation>
    <dataValidation type="list" showInputMessage="1" showErrorMessage="1" errorTitle="输入的值错误" error="请选择下拉框里面的值" promptTitle="民族（必填）" sqref="H636">
      <formula1>nations!A2:A65</formula1>
    </dataValidation>
    <dataValidation type="list" showInputMessage="1" showErrorMessage="1" errorTitle="输入的值错误" error="请选择下拉框里面的值" promptTitle="民族（必填）" sqref="H233">
      <formula1>nations!A2:A65</formula1>
    </dataValidation>
    <dataValidation type="list" showInputMessage="1" showErrorMessage="1" errorTitle="输入的值错误" error="请选择下拉框里面的值" promptTitle="承办单位（必填）" sqref="A833">
      <formula1>orgs!A2:A2</formula1>
    </dataValidation>
    <dataValidation type="list" showInputMessage="1" showErrorMessage="1" errorTitle="输入的值错误" error="请选择下拉框里面的值" promptTitle="专业等级（必填）" sqref="I233">
      <formula1>workLevel!A2:A11</formula1>
    </dataValidation>
    <dataValidation type="list" showInputMessage="1" showErrorMessage="1" errorTitle="输入的值错误" error="请选择下拉框里面的值" promptTitle="专业等级（必填）" sqref="I947">
      <formula1>workLevel!A2:A11</formula1>
    </dataValidation>
    <dataValidation type="list" showInputMessage="1" showErrorMessage="1" errorTitle="输入的值错误" error="请选择下拉框里面的值" promptTitle="专业等级（必填）" sqref="I234">
      <formula1>workLevel!A2:A11</formula1>
    </dataValidation>
    <dataValidation type="list" showInputMessage="1" showErrorMessage="1" errorTitle="输入的值错误" error="请选择下拉框里面的值" promptTitle="承办单位（必填）" sqref="A235">
      <formula1>orgs!A2:A2</formula1>
    </dataValidation>
    <dataValidation type="list" showInputMessage="1" showErrorMessage="1" errorTitle="输入的值错误" error="请选择下拉框里面的值" promptTitle="专业等级（必填）" sqref="I1537">
      <formula1>workLevel!A2:A11</formula1>
    </dataValidation>
    <dataValidation type="list" showInputMessage="1" showErrorMessage="1" errorTitle="输入的值错误" error="请选择下拉框里面的值" promptTitle="国籍（必填）" sqref="C235">
      <formula1>countrys!A2:A214</formula1>
    </dataValidation>
    <dataValidation type="list" showInputMessage="1" showErrorMessage="1" errorTitle="输入的值错误" error="请选择下拉框里面的值" promptTitle="民族（必填）" sqref="H235">
      <formula1>nations!A2:A65</formula1>
    </dataValidation>
    <dataValidation type="list" showInputMessage="1" showErrorMessage="1" errorTitle="输入的值错误" error="请选择下拉框里面的值" promptTitle="承办单位（必填）" sqref="A1853">
      <formula1>orgs!A2:A2</formula1>
    </dataValidation>
    <dataValidation type="list" showInputMessage="1" showErrorMessage="1" errorTitle="输入的值错误" error="请选择下拉框里面的值" promptTitle="民族（必填）" sqref="H669">
      <formula1>nations!A2:A65</formula1>
    </dataValidation>
    <dataValidation type="list" showInputMessage="1" showErrorMessage="1" errorTitle="输入的值错误" error="请选择下拉框里面的值" promptTitle="专业等级（必填）" sqref="I235">
      <formula1>workLevel!A2:A11</formula1>
    </dataValidation>
    <dataValidation type="list" showInputMessage="1" showErrorMessage="1" errorTitle="输入的值错误" error="请选择下拉框里面的值" promptTitle="国籍（必填）" sqref="C941">
      <formula1>countrys!A2:A214</formula1>
    </dataValidation>
    <dataValidation type="list" showInputMessage="1" showErrorMessage="1" errorTitle="输入的值错误" error="请选择下拉框里面的值" promptTitle="承办单位（必填）" sqref="A236">
      <formula1>orgs!A2:A2</formula1>
    </dataValidation>
    <dataValidation type="list" showInputMessage="1" showErrorMessage="1" errorTitle="输入的值错误" error="请选择下拉框里面的值" promptTitle="国籍（必填）" sqref="C236">
      <formula1>countrys!A2:A214</formula1>
    </dataValidation>
    <dataValidation type="list" showInputMessage="1" showErrorMessage="1" errorTitle="输入的值错误" error="请选择下拉框里面的值" promptTitle="民族（必填）" sqref="H236">
      <formula1>nations!A2:A65</formula1>
    </dataValidation>
    <dataValidation type="list" showInputMessage="1" showErrorMessage="1" errorTitle="输入的值错误" error="请选择下拉框里面的值" promptTitle="承办单位（必填）" sqref="A643">
      <formula1>orgs!A2:A2</formula1>
    </dataValidation>
    <dataValidation type="list" showInputMessage="1" showErrorMessage="1" errorTitle="输入的值错误" error="请选择下拉框里面的值" promptTitle="专业等级（必填）" sqref="I236">
      <formula1>workLevel!A2:A11</formula1>
    </dataValidation>
    <dataValidation type="list" showInputMessage="1" showErrorMessage="1" errorTitle="输入的值错误" error="请选择下拉框里面的值" promptTitle="民族（必填）" sqref="H508">
      <formula1>nations!A2:A65</formula1>
    </dataValidation>
    <dataValidation type="list" showInputMessage="1" showErrorMessage="1" errorTitle="输入的值错误" error="请选择下拉框里面的值" promptTitle="承办单位（必填）" sqref="A1744">
      <formula1>orgs!A2:A2</formula1>
    </dataValidation>
    <dataValidation type="list" showInputMessage="1" showErrorMessage="1" errorTitle="输入的值错误" error="请选择下拉框里面的值" promptTitle="国籍（必填）" sqref="C237">
      <formula1>countrys!A2:A214</formula1>
    </dataValidation>
    <dataValidation type="list" showInputMessage="1" showErrorMessage="1" errorTitle="输入的值错误" error="请选择下拉框里面的值" promptTitle="民族（必填）" sqref="H918">
      <formula1>nations!A2:A65</formula1>
    </dataValidation>
    <dataValidation type="list" showInputMessage="1" showErrorMessage="1" errorTitle="输入的值错误" error="请选择下拉框里面的值" promptTitle="民族（必填）" sqref="H237">
      <formula1>nations!A2:A65</formula1>
    </dataValidation>
    <dataValidation type="list" showInputMessage="1" showErrorMessage="1" errorTitle="输入的值错误" error="请选择下拉框里面的值" promptTitle="国籍（必填）" sqref="C1814">
      <formula1>countrys!A2:A214</formula1>
    </dataValidation>
    <dataValidation type="list" showInputMessage="1" showErrorMessage="1" errorTitle="输入的值错误" error="请选择下拉框里面的值" promptTitle="专业等级（必填）" sqref="I237">
      <formula1>workLevel!A2:A11</formula1>
    </dataValidation>
    <dataValidation type="list" showInputMessage="1" showErrorMessage="1" errorTitle="输入的值错误" error="请选择下拉框里面的值" promptTitle="民族（必填）" sqref="H772">
      <formula1>nations!A2:A65</formula1>
    </dataValidation>
    <dataValidation type="list" showInputMessage="1" showErrorMessage="1" errorTitle="输入的值错误" error="请选择下拉框里面的值" promptTitle="国籍（必填）" sqref="C238">
      <formula1>countrys!A2:A214</formula1>
    </dataValidation>
    <dataValidation type="list" showInputMessage="1" showErrorMessage="1" errorTitle="输入的值错误" error="请选择下拉框里面的值" promptTitle="民族（必填）" sqref="H816">
      <formula1>nations!A2:A65</formula1>
    </dataValidation>
    <dataValidation type="list" showInputMessage="1" showErrorMessage="1" errorTitle="输入的值错误" error="请选择下拉框里面的值" promptTitle="民族（必填）" sqref="H238">
      <formula1>nations!A2:A65</formula1>
    </dataValidation>
    <dataValidation type="list" showInputMessage="1" showErrorMessage="1" errorTitle="输入的值错误" error="请选择下拉框里面的值" promptTitle="承办单位（必填）" sqref="A915">
      <formula1>orgs!A2:A2</formula1>
    </dataValidation>
    <dataValidation type="list" showInputMessage="1" showErrorMessage="1" errorTitle="输入的值错误" error="请选择下拉框里面的值" promptTitle="专业等级（必填）" sqref="I238">
      <formula1>workLevel!A2:A11</formula1>
    </dataValidation>
    <dataValidation type="list" showInputMessage="1" showErrorMessage="1" errorTitle="输入的值错误" error="请选择下拉框里面的值" promptTitle="专业等级（必填）" sqref="I1085">
      <formula1>workLevel!A2:A11</formula1>
    </dataValidation>
    <dataValidation type="list" showInputMessage="1" showErrorMessage="1" errorTitle="输入的值错误" error="请选择下拉框里面的值" promptTitle="民族（必填）" sqref="H637">
      <formula1>nations!A2:A65</formula1>
    </dataValidation>
    <dataValidation type="list" showInputMessage="1" showErrorMessage="1" errorTitle="输入的值错误" error="请选择下拉框里面的值" promptTitle="承办单位（必填）" sqref="A239">
      <formula1>orgs!A2:A2</formula1>
    </dataValidation>
    <dataValidation type="list" showInputMessage="1" showErrorMessage="1" errorTitle="输入的值错误" error="请选择下拉框里面的值" promptTitle="国籍（必填）" sqref="C876">
      <formula1>countrys!A2:A214</formula1>
    </dataValidation>
    <dataValidation type="list" showInputMessage="1" showErrorMessage="1" errorTitle="输入的值错误" error="请选择下拉框里面的值" promptTitle="承办单位（必填）" sqref="A326">
      <formula1>orgs!A2:A2</formula1>
    </dataValidation>
    <dataValidation type="list" showInputMessage="1" showErrorMessage="1" errorTitle="输入的值错误" error="请选择下拉框里面的值" promptTitle="国籍（必填）" sqref="C239">
      <formula1>countrys!A2:A214</formula1>
    </dataValidation>
    <dataValidation type="list" showInputMessage="1" showErrorMessage="1" errorTitle="输入的值错误" error="请选择下拉框里面的值" promptTitle="民族（必填）" sqref="H239">
      <formula1>nations!A2:A65</formula1>
    </dataValidation>
    <dataValidation type="list" showInputMessage="1" showErrorMessage="1" errorTitle="输入的值错误" error="请选择下拉框里面的值" promptTitle="专业等级（必填）" sqref="I470">
      <formula1>workLevel!A2:A11</formula1>
    </dataValidation>
    <dataValidation type="list" showInputMessage="1" showErrorMessage="1" errorTitle="输入的值错误" error="请选择下拉框里面的值" promptTitle="承办单位（必填）" sqref="A240">
      <formula1>orgs!A2:A2</formula1>
    </dataValidation>
    <dataValidation type="list" showInputMessage="1" showErrorMessage="1" errorTitle="输入的值错误" error="请选择下拉框里面的值" promptTitle="承办单位（必填）" sqref="A621">
      <formula1>orgs!A2:A2</formula1>
    </dataValidation>
    <dataValidation type="list" showInputMessage="1" showErrorMessage="1" errorTitle="输入的值错误" error="请选择下拉框里面的值" promptTitle="承办单位（必填）" sqref="A322">
      <formula1>orgs!A2:A2</formula1>
    </dataValidation>
    <dataValidation type="list" showInputMessage="1" showErrorMessage="1" errorTitle="输入的值错误" error="请选择下拉框里面的值" promptTitle="国籍（必填）" sqref="C240">
      <formula1>countrys!A2:A214</formula1>
    </dataValidation>
    <dataValidation type="list" showInputMessage="1" showErrorMessage="1" errorTitle="输入的值错误" error="请选择下拉框里面的值" promptTitle="民族（必填）" sqref="H240">
      <formula1>nations!A2:A65</formula1>
    </dataValidation>
    <dataValidation type="list" showInputMessage="1" showErrorMessage="1" errorTitle="输入的值错误" error="请选择下拉框里面的值" promptTitle="民族（必填）" sqref="H265">
      <formula1>nations!A2:A65</formula1>
    </dataValidation>
    <dataValidation type="list" showInputMessage="1" showErrorMessage="1" errorTitle="输入的值错误" error="请选择下拉框里面的值" promptTitle="国籍（必填）" sqref="C1314">
      <formula1>countrys!A2:A214</formula1>
    </dataValidation>
    <dataValidation type="list" showInputMessage="1" showErrorMessage="1" errorTitle="输入的值错误" error="请选择下拉框里面的值" promptTitle="专业等级（必填）" sqref="I240">
      <formula1>workLevel!A2:A11</formula1>
    </dataValidation>
    <dataValidation type="list" showInputMessage="1" showErrorMessage="1" errorTitle="输入的值错误" error="请选择下拉框里面的值" promptTitle="国籍（必填）" sqref="C241">
      <formula1>countrys!A2:A214</formula1>
    </dataValidation>
    <dataValidation type="list" showInputMessage="1" showErrorMessage="1" errorTitle="输入的值错误" error="请选择下拉框里面的值" promptTitle="民族（必填）" sqref="H353">
      <formula1>nations!A2:A65</formula1>
    </dataValidation>
    <dataValidation type="list" showInputMessage="1" showErrorMessage="1" errorTitle="输入的值错误" error="请选择下拉框里面的值" promptTitle="民族（必填）" sqref="H1961">
      <formula1>nations!A2:A65</formula1>
    </dataValidation>
    <dataValidation type="list" showInputMessage="1" showErrorMessage="1" errorTitle="输入的值错误" error="请选择下拉框里面的值" promptTitle="民族（必填）" sqref="H241">
      <formula1>nations!A2:A65</formula1>
    </dataValidation>
    <dataValidation type="list" showInputMessage="1" showErrorMessage="1" errorTitle="输入的值错误" error="请选择下拉框里面的值" promptTitle="专业等级（必填）" sqref="I241">
      <formula1>workLevel!A2:A11</formula1>
    </dataValidation>
    <dataValidation type="list" showInputMessage="1" showErrorMessage="1" errorTitle="输入的值错误" error="请选择下拉框里面的值" promptTitle="承办单位（必填）" sqref="A242">
      <formula1>orgs!A2:A2</formula1>
    </dataValidation>
    <dataValidation type="list" showInputMessage="1" showErrorMessage="1" errorTitle="输入的值错误" error="请选择下拉框里面的值" promptTitle="专业等级（必填）" sqref="I847">
      <formula1>workLevel!A2:A11</formula1>
    </dataValidation>
    <dataValidation type="list" showInputMessage="1" showErrorMessage="1" errorTitle="输入的值错误" error="请选择下拉框里面的值" promptTitle="承办单位（必填）" sqref="A1123">
      <formula1>orgs!A2:A2</formula1>
    </dataValidation>
    <dataValidation type="list" showInputMessage="1" showErrorMessage="1" errorTitle="输入的值错误" error="请选择下拉框里面的值" promptTitle="国籍（必填）" sqref="C242">
      <formula1>countrys!A2:A214</formula1>
    </dataValidation>
    <dataValidation type="list" showInputMessage="1" showErrorMessage="1" errorTitle="输入的值错误" error="请选择下拉框里面的值" promptTitle="承办单位（必填）" sqref="A243">
      <formula1>orgs!A2:A2</formula1>
    </dataValidation>
    <dataValidation type="list" showInputMessage="1" showErrorMessage="1" errorTitle="输入的值错误" error="请选择下拉框里面的值" promptTitle="民族（必填）" sqref="H242">
      <formula1>nations!A2:A65</formula1>
    </dataValidation>
    <dataValidation type="list" showInputMessage="1" showErrorMessage="1" errorTitle="输入的值错误" error="请选择下拉框里面的值" promptTitle="专业等级（必填）" sqref="I247">
      <formula1>workLevel!A2:A11</formula1>
    </dataValidation>
    <dataValidation type="list" showInputMessage="1" showErrorMessage="1" errorTitle="输入的值错误" error="请选择下拉框里面的值" promptTitle="民族（必填）" sqref="H1471">
      <formula1>nations!A2:A65</formula1>
    </dataValidation>
    <dataValidation type="list" showInputMessage="1" showErrorMessage="1" errorTitle="输入的值错误" error="请选择下拉框里面的值" promptTitle="民族（必填）" sqref="H243">
      <formula1>nations!A2:A65</formula1>
    </dataValidation>
    <dataValidation type="list" showInputMessage="1" showErrorMessage="1" errorTitle="输入的值错误" error="请选择下拉框里面的值" promptTitle="专业等级（必填）" sqref="I1249">
      <formula1>workLevel!A2:A11</formula1>
    </dataValidation>
    <dataValidation type="list" showInputMessage="1" showErrorMessage="1" errorTitle="输入的值错误" error="请选择下拉框里面的值" promptTitle="国籍（必填）" sqref="C605">
      <formula1>countrys!A2:A214</formula1>
    </dataValidation>
    <dataValidation type="list" showInputMessage="1" showErrorMessage="1" errorTitle="输入的值错误" error="请选择下拉框里面的值" promptTitle="专业等级（必填）" sqref="I243">
      <formula1>workLevel!A2:A11</formula1>
    </dataValidation>
    <dataValidation type="list" showInputMessage="1" showErrorMessage="1" errorTitle="输入的值错误" error="请选择下拉框里面的值" promptTitle="承办单位（必填）" sqref="A244">
      <formula1>orgs!A2:A2</formula1>
    </dataValidation>
    <dataValidation type="list" showInputMessage="1" showErrorMessage="1" errorTitle="输入的值错误" error="请选择下拉框里面的值" promptTitle="国籍（必填）" sqref="C361">
      <formula1>countrys!A2:A214</formula1>
    </dataValidation>
    <dataValidation type="list" showInputMessage="1" showErrorMessage="1" errorTitle="输入的值错误" error="请选择下拉框里面的值" promptTitle="国籍（必填）" sqref="C244">
      <formula1>countrys!A2:A214</formula1>
    </dataValidation>
    <dataValidation type="list" showInputMessage="1" showErrorMessage="1" errorTitle="输入的值错误" error="请选择下拉框里面的值" promptTitle="民族（必填）" sqref="H244">
      <formula1>nations!A2:A65</formula1>
    </dataValidation>
    <dataValidation type="list" showInputMessage="1" showErrorMessage="1" errorTitle="输入的值错误" error="请选择下拉框里面的值" promptTitle="国籍（必填）" sqref="C245">
      <formula1>countrys!A2:A214</formula1>
    </dataValidation>
    <dataValidation type="list" showInputMessage="1" showErrorMessage="1" errorTitle="输入的值错误" error="请选择下拉框里面的值" promptTitle="承办单位（必填）" sqref="A340">
      <formula1>orgs!A2:A2</formula1>
    </dataValidation>
    <dataValidation type="list" showInputMessage="1" showErrorMessage="1" errorTitle="输入的值错误" error="请选择下拉框里面的值" promptTitle="民族（必填）" sqref="H799">
      <formula1>nations!A2:A65</formula1>
    </dataValidation>
    <dataValidation type="list" showInputMessage="1" showErrorMessage="1" errorTitle="输入的值错误" error="请选择下拉框里面的值" promptTitle="国籍（必填）" sqref="C1076">
      <formula1>countrys!A2:A214</formula1>
    </dataValidation>
    <dataValidation type="list" showInputMessage="1" showErrorMessage="1" errorTitle="输入的值错误" error="请选择下拉框里面的值" promptTitle="民族（必填）" sqref="H245">
      <formula1>nations!A2:A65</formula1>
    </dataValidation>
    <dataValidation type="list" showInputMessage="1" showErrorMessage="1" errorTitle="输入的值错误" error="请选择下拉框里面的值" promptTitle="承办单位（必填）" sqref="A246">
      <formula1>orgs!A2:A2</formula1>
    </dataValidation>
    <dataValidation type="list" showInputMessage="1" showErrorMessage="1" errorTitle="输入的值错误" error="请选择下拉框里面的值" promptTitle="国籍（必填）" sqref="C246">
      <formula1>countrys!A2:A214</formula1>
    </dataValidation>
    <dataValidation type="list" showInputMessage="1" showErrorMessage="1" errorTitle="输入的值错误" error="请选择下拉框里面的值" promptTitle="国籍（必填）" sqref="C991">
      <formula1>countrys!A2:A214</formula1>
    </dataValidation>
    <dataValidation type="list" showInputMessage="1" showErrorMessage="1" errorTitle="输入的值错误" error="请选择下拉框里面的值" promptTitle="承办单位（必填）" sqref="A731">
      <formula1>orgs!A2:A2</formula1>
    </dataValidation>
    <dataValidation type="list" showInputMessage="1" showErrorMessage="1" errorTitle="输入的值错误" error="请选择下拉框里面的值" promptTitle="承办单位（必填）" sqref="A693">
      <formula1>orgs!A2:A2</formula1>
    </dataValidation>
    <dataValidation type="list" showInputMessage="1" showErrorMessage="1" errorTitle="输入的值错误" error="请选择下拉框里面的值" promptTitle="民族（必填）" sqref="H594">
      <formula1>nations!A2:A65</formula1>
    </dataValidation>
    <dataValidation type="list" showInputMessage="1" showErrorMessage="1" errorTitle="输入的值错误" error="请选择下拉框里面的值" promptTitle="民族（必填）" sqref="H246">
      <formula1>nations!A2:A65</formula1>
    </dataValidation>
    <dataValidation type="list" showInputMessage="1" showErrorMessage="1" errorTitle="输入的值错误" error="请选择下拉框里面的值" promptTitle="民族（必填）" sqref="H342">
      <formula1>nations!A2:A65</formula1>
    </dataValidation>
    <dataValidation type="list" showInputMessage="1" showErrorMessage="1" errorTitle="输入的值错误" error="请选择下拉框里面的值" promptTitle="专业等级（必填）" sqref="I246">
      <formula1>workLevel!A2:A11</formula1>
    </dataValidation>
    <dataValidation type="list" showInputMessage="1" showErrorMessage="1" errorTitle="输入的值错误" error="请选择下拉框里面的值" promptTitle="承办单位（必填）" sqref="A247">
      <formula1>orgs!A2:A2</formula1>
    </dataValidation>
    <dataValidation type="list" showInputMessage="1" showErrorMessage="1" errorTitle="输入的值错误" error="请选择下拉框里面的值" promptTitle="承办单位（必填）" sqref="A248">
      <formula1>orgs!A2:A2</formula1>
    </dataValidation>
    <dataValidation type="list" showInputMessage="1" showErrorMessage="1" errorTitle="输入的值错误" error="请选择下拉框里面的值" promptTitle="民族（必填）" sqref="H998">
      <formula1>nations!A2:A65</formula1>
    </dataValidation>
    <dataValidation type="list" showInputMessage="1" showErrorMessage="1" errorTitle="输入的值错误" error="请选择下拉框里面的值" promptTitle="国籍（必填）" sqref="C248">
      <formula1>countrys!A2:A214</formula1>
    </dataValidation>
    <dataValidation type="list" showInputMessage="1" showErrorMessage="1" errorTitle="输入的值错误" error="请选择下拉框里面的值" promptTitle="民族（必填）" sqref="H248">
      <formula1>nations!A2:A65</formula1>
    </dataValidation>
    <dataValidation type="list" showInputMessage="1" showErrorMessage="1" errorTitle="输入的值错误" error="请选择下拉框里面的值" promptTitle="民族（必填）" sqref="H1754">
      <formula1>nations!A2:A65</formula1>
    </dataValidation>
    <dataValidation type="list" showInputMessage="1" showErrorMessage="1" errorTitle="输入的值错误" error="请选择下拉框里面的值" promptTitle="承办单位（必填）" sqref="A321">
      <formula1>orgs!A2:A2</formula1>
    </dataValidation>
    <dataValidation type="list" showInputMessage="1" showErrorMessage="1" errorTitle="输入的值错误" error="请选择下拉框里面的值" promptTitle="专业等级（必填）" sqref="I248">
      <formula1>workLevel!A2:A11</formula1>
    </dataValidation>
    <dataValidation type="list" showInputMessage="1" showErrorMessage="1" errorTitle="输入的值错误" error="请选择下拉框里面的值" promptTitle="承办单位（必填）" sqref="A775">
      <formula1>orgs!A2:A2</formula1>
    </dataValidation>
    <dataValidation type="list" showInputMessage="1" showErrorMessage="1" errorTitle="输入的值错误" error="请选择下拉框里面的值" promptTitle="承办单位（必填）" sqref="A249">
      <formula1>orgs!A2:A2</formula1>
    </dataValidation>
    <dataValidation type="list" showInputMessage="1" showErrorMessage="1" errorTitle="输入的值错误" error="请选择下拉框里面的值" promptTitle="专业等级（必填）" sqref="I297">
      <formula1>workLevel!A2:A11</formula1>
    </dataValidation>
    <dataValidation type="list" showInputMessage="1" showErrorMessage="1" errorTitle="输入的值错误" error="请选择下拉框里面的值" promptTitle="国籍（必填）" sqref="C249">
      <formula1>countrys!A2:A214</formula1>
    </dataValidation>
    <dataValidation type="list" showInputMessage="1" showErrorMessage="1" errorTitle="输入的值错误" error="请选择下拉框里面的值" promptTitle="国籍（必填）" sqref="C434">
      <formula1>countrys!A2:A214</formula1>
    </dataValidation>
    <dataValidation type="list" showInputMessage="1" showErrorMessage="1" errorTitle="输入的值错误" error="请选择下拉框里面的值" promptTitle="专业等级（必填）" sqref="I249">
      <formula1>workLevel!A2:A11</formula1>
    </dataValidation>
    <dataValidation type="list" showInputMessage="1" showErrorMessage="1" errorTitle="输入的值错误" error="请选择下拉框里面的值" promptTitle="国籍（必填）" sqref="C1001">
      <formula1>countrys!A2:A214</formula1>
    </dataValidation>
    <dataValidation type="list" showInputMessage="1" showErrorMessage="1" errorTitle="输入的值错误" error="请选择下拉框里面的值" promptTitle="承办单位（必填）" sqref="A250">
      <formula1>orgs!A2:A2</formula1>
    </dataValidation>
    <dataValidation type="list" showInputMessage="1" showErrorMessage="1" errorTitle="输入的值错误" error="请选择下拉框里面的值" promptTitle="国籍（必填）" sqref="C250">
      <formula1>countrys!A2:A214</formula1>
    </dataValidation>
    <dataValidation type="list" showInputMessage="1" showErrorMessage="1" errorTitle="输入的值错误" error="请选择下拉框里面的值" promptTitle="承办单位（必填）" sqref="A251">
      <formula1>orgs!A2:A2</formula1>
    </dataValidation>
    <dataValidation type="list" showInputMessage="1" showErrorMessage="1" errorTitle="输入的值错误" error="请选择下拉框里面的值" promptTitle="国籍（必填）" sqref="C251">
      <formula1>countrys!A2:A214</formula1>
    </dataValidation>
    <dataValidation type="list" showInputMessage="1" showErrorMessage="1" errorTitle="输入的值错误" error="请选择下拉框里面的值" promptTitle="民族（必填）" sqref="H827">
      <formula1>nations!A2:A65</formula1>
    </dataValidation>
    <dataValidation type="list" showInputMessage="1" showErrorMessage="1" errorTitle="输入的值错误" error="请选择下拉框里面的值" promptTitle="国籍（必填）" sqref="C634">
      <formula1>countrys!A2:A214</formula1>
    </dataValidation>
    <dataValidation type="list" showInputMessage="1" showErrorMessage="1" errorTitle="输入的值错误" error="请选择下拉框里面的值" promptTitle="专业等级（必填）" sqref="I251">
      <formula1>workLevel!A2:A11</formula1>
    </dataValidation>
    <dataValidation type="list" showInputMessage="1" showErrorMessage="1" errorTitle="输入的值错误" error="请选择下拉框里面的值" promptTitle="专业等级（必填）" sqref="I964">
      <formula1>workLevel!A2:A11</formula1>
    </dataValidation>
    <dataValidation type="list" showInputMessage="1" showErrorMessage="1" errorTitle="输入的值错误" error="请选择下拉框里面的值" promptTitle="专业等级（必填）" sqref="I1038">
      <formula1>workLevel!A2:A11</formula1>
    </dataValidation>
    <dataValidation type="list" showInputMessage="1" showErrorMessage="1" errorTitle="输入的值错误" error="请选择下拉框里面的值" promptTitle="承办单位（必填）" sqref="A252">
      <formula1>orgs!A2:A2</formula1>
    </dataValidation>
    <dataValidation type="list" showInputMessage="1" showErrorMessage="1" errorTitle="输入的值错误" error="请选择下拉框里面的值" promptTitle="专业等级（必填）" sqref="I341">
      <formula1>workLevel!A2:A11</formula1>
    </dataValidation>
    <dataValidation type="list" showInputMessage="1" showErrorMessage="1" errorTitle="输入的值错误" error="请选择下拉框里面的值" promptTitle="国籍（必填）" sqref="C252">
      <formula1>countrys!A2:A214</formula1>
    </dataValidation>
    <dataValidation type="list" showInputMessage="1" showErrorMessage="1" errorTitle="输入的值错误" error="请选择下拉框里面的值" promptTitle="民族（必填）" sqref="H252">
      <formula1>nations!A2:A65</formula1>
    </dataValidation>
    <dataValidation type="list" showInputMessage="1" showErrorMessage="1" errorTitle="输入的值错误" error="请选择下拉框里面的值" promptTitle="国籍（必填）" sqref="C711">
      <formula1>countrys!A2:A214</formula1>
    </dataValidation>
    <dataValidation type="list" showInputMessage="1" showErrorMessage="1" errorTitle="输入的值错误" error="请选择下拉框里面的值" promptTitle="国籍（必填）" sqref="C487">
      <formula1>countrys!A2:A214</formula1>
    </dataValidation>
    <dataValidation type="list" showInputMessage="1" showErrorMessage="1" errorTitle="输入的值错误" error="请选择下拉框里面的值" promptTitle="专业等级（必填）" sqref="I252">
      <formula1>workLevel!A2:A11</formula1>
    </dataValidation>
    <dataValidation type="list" showInputMessage="1" showErrorMessage="1" errorTitle="输入的值错误" error="请选择下拉框里面的值" promptTitle="国籍（必填）" sqref="C253">
      <formula1>countrys!A2:A214</formula1>
    </dataValidation>
    <dataValidation type="list" showInputMessage="1" showErrorMessage="1" errorTitle="输入的值错误" error="请选择下拉框里面的值" promptTitle="专业等级（必填）" sqref="I593">
      <formula1>workLevel!A2:A11</formula1>
    </dataValidation>
    <dataValidation type="list" showInputMessage="1" showErrorMessage="1" errorTitle="输入的值错误" error="请选择下拉框里面的值" promptTitle="承办单位（必填）" sqref="A1960">
      <formula1>orgs!A2:A2</formula1>
    </dataValidation>
    <dataValidation type="list" showInputMessage="1" showErrorMessage="1" errorTitle="输入的值错误" error="请选择下拉框里面的值" promptTitle="民族（必填）" sqref="H253">
      <formula1>nations!A2:A65</formula1>
    </dataValidation>
    <dataValidation type="list" showInputMessage="1" showErrorMessage="1" errorTitle="输入的值错误" error="请选择下拉框里面的值" promptTitle="承办单位（必填）" sqref="A626">
      <formula1>orgs!A2:A2</formula1>
    </dataValidation>
    <dataValidation type="list" showInputMessage="1" showErrorMessage="1" errorTitle="输入的值错误" error="请选择下拉框里面的值" promptTitle="专业等级（必填）" sqref="I253">
      <formula1>workLevel!A2:A11</formula1>
    </dataValidation>
    <dataValidation type="list" showInputMessage="1" showErrorMessage="1" errorTitle="输入的值错误" error="请选择下拉框里面的值" promptTitle="承办单位（必填）" sqref="A254">
      <formula1>orgs!A2:A2</formula1>
    </dataValidation>
    <dataValidation type="list" showInputMessage="1" showErrorMessage="1" errorTitle="输入的值错误" error="请选择下拉框里面的值" promptTitle="承办单位（必填）" sqref="A269">
      <formula1>orgs!A2:A2</formula1>
    </dataValidation>
    <dataValidation type="list" showInputMessage="1" showErrorMessage="1" errorTitle="输入的值错误" error="请选择下拉框里面的值" promptTitle="专业等级（必填）" sqref="I622">
      <formula1>workLevel!A2:A11</formula1>
    </dataValidation>
    <dataValidation type="list" showInputMessage="1" showErrorMessage="1" errorTitle="输入的值错误" error="请选择下拉框里面的值" promptTitle="国籍（必填）" sqref="C254">
      <formula1>countrys!A2:A214</formula1>
    </dataValidation>
    <dataValidation type="list" showInputMessage="1" showErrorMessage="1" errorTitle="输入的值错误" error="请选择下拉框里面的值" promptTitle="国籍（必填）" sqref="C1014">
      <formula1>countrys!A2:A214</formula1>
    </dataValidation>
    <dataValidation type="list" showInputMessage="1" showErrorMessage="1" errorTitle="输入的值错误" error="请选择下拉框里面的值" promptTitle="民族（必填）" sqref="H254">
      <formula1>nations!A2:A65</formula1>
    </dataValidation>
    <dataValidation type="list" showInputMessage="1" showErrorMessage="1" errorTitle="输入的值错误" error="请选择下拉框里面的值" promptTitle="专业等级（必填）" sqref="I254">
      <formula1>workLevel!A2:A11</formula1>
    </dataValidation>
    <dataValidation type="list" showInputMessage="1" showErrorMessage="1" errorTitle="输入的值错误" error="请选择下拉框里面的值" promptTitle="承办单位（必填）" sqref="A255">
      <formula1>orgs!A2:A2</formula1>
    </dataValidation>
    <dataValidation type="list" showInputMessage="1" showErrorMessage="1" errorTitle="输入的值错误" error="请选择下拉框里面的值" promptTitle="国籍（必填）" sqref="C255">
      <formula1>countrys!A2:A214</formula1>
    </dataValidation>
    <dataValidation type="list" showInputMessage="1" showErrorMessage="1" errorTitle="输入的值错误" error="请选择下拉框里面的值" promptTitle="民族（必填）" sqref="H255">
      <formula1>nations!A2:A65</formula1>
    </dataValidation>
    <dataValidation type="list" showInputMessage="1" showErrorMessage="1" errorTitle="输入的值错误" error="请选择下拉框里面的值" promptTitle="国籍（必填）" sqref="C594">
      <formula1>countrys!A2:A214</formula1>
    </dataValidation>
    <dataValidation type="list" showInputMessage="1" showErrorMessage="1" errorTitle="输入的值错误" error="请选择下拉框里面的值" promptTitle="专业等级（必填）" sqref="I437">
      <formula1>workLevel!A2:A11</formula1>
    </dataValidation>
    <dataValidation type="list" showInputMessage="1" showErrorMessage="1" errorTitle="输入的值错误" error="请选择下拉框里面的值" promptTitle="专业等级（必填）" sqref="I255">
      <formula1>workLevel!A2:A11</formula1>
    </dataValidation>
    <dataValidation type="list" showInputMessage="1" showErrorMessage="1" errorTitle="输入的值错误" error="请选择下拉框里面的值" promptTitle="承办单位（必填）" sqref="A1964">
      <formula1>orgs!A2:A2</formula1>
    </dataValidation>
    <dataValidation type="list" showInputMessage="1" showErrorMessage="1" errorTitle="输入的值错误" error="请选择下拉框里面的值" promptTitle="承办单位（必填）" sqref="A256">
      <formula1>orgs!A2:A2</formula1>
    </dataValidation>
    <dataValidation type="list" showInputMessage="1" showErrorMessage="1" errorTitle="输入的值错误" error="请选择下拉框里面的值" promptTitle="国籍（必填）" sqref="C256">
      <formula1>countrys!A2:A214</formula1>
    </dataValidation>
    <dataValidation type="list" showInputMessage="1" showErrorMessage="1" errorTitle="输入的值错误" error="请选择下拉框里面的值" promptTitle="专业等级（必填）" sqref="I256">
      <formula1>workLevel!A2:A11</formula1>
    </dataValidation>
    <dataValidation type="list" showInputMessage="1" showErrorMessage="1" errorTitle="输入的值错误" error="请选择下拉框里面的值" promptTitle="民族（必填）" sqref="H638">
      <formula1>nations!A2:A65</formula1>
    </dataValidation>
    <dataValidation type="list" showInputMessage="1" showErrorMessage="1" errorTitle="输入的值错误" error="请选择下拉框里面的值" promptTitle="承办单位（必填）" sqref="A257">
      <formula1>orgs!A2:A2</formula1>
    </dataValidation>
    <dataValidation type="list" showInputMessage="1" showErrorMessage="1" errorTitle="输入的值错误" error="请选择下拉框里面的值" promptTitle="承办单位（必填）" sqref="A411">
      <formula1>orgs!A2:A2</formula1>
    </dataValidation>
    <dataValidation type="list" showInputMessage="1" showErrorMessage="1" errorTitle="输入的值错误" error="请选择下拉框里面的值" promptTitle="国籍（必填）" sqref="C257">
      <formula1>countrys!A2:A214</formula1>
    </dataValidation>
    <dataValidation type="list" showInputMessage="1" showErrorMessage="1" errorTitle="输入的值错误" error="请选择下拉框里面的值" promptTitle="专业等级（必填）" sqref="I898">
      <formula1>workLevel!A2:A11</formula1>
    </dataValidation>
    <dataValidation type="list" showInputMessage="1" showErrorMessage="1" errorTitle="输入的值错误" error="请选择下拉框里面的值" promptTitle="民族（必填）" sqref="H257">
      <formula1>nations!A2:A65</formula1>
    </dataValidation>
    <dataValidation type="list" showInputMessage="1" showErrorMessage="1" errorTitle="输入的值错误" error="请选择下拉框里面的值" promptTitle="专业等级（必填）" sqref="I257">
      <formula1>workLevel!A2:A11</formula1>
    </dataValidation>
    <dataValidation type="list" showInputMessage="1" showErrorMessage="1" errorTitle="输入的值错误" error="请选择下拉框里面的值" promptTitle="承办单位（必填）" sqref="A258">
      <formula1>orgs!A2:A2</formula1>
    </dataValidation>
    <dataValidation type="list" showInputMessage="1" showErrorMessage="1" errorTitle="输入的值错误" error="请选择下拉框里面的值" promptTitle="专业等级（必填）" sqref="I368">
      <formula1>workLevel!A2:A11</formula1>
    </dataValidation>
    <dataValidation type="list" showInputMessage="1" showErrorMessage="1" errorTitle="输入的值错误" error="请选择下拉框里面的值" promptTitle="专业等级（必填）" sqref="I258">
      <formula1>workLevel!A2:A11</formula1>
    </dataValidation>
    <dataValidation type="list" showInputMessage="1" showErrorMessage="1" errorTitle="输入的值错误" error="请选择下拉框里面的值" promptTitle="民族（必填）" sqref="H400">
      <formula1>nations!A2:A65</formula1>
    </dataValidation>
    <dataValidation type="list" showInputMessage="1" showErrorMessage="1" errorTitle="输入的值错误" error="请选择下拉框里面的值" promptTitle="专业等级（必填）" sqref="I390">
      <formula1>workLevel!A2:A11</formula1>
    </dataValidation>
    <dataValidation type="list" showInputMessage="1" showErrorMessage="1" errorTitle="输入的值错误" error="请选择下拉框里面的值" promptTitle="国籍（必填）" sqref="C259">
      <formula1>countrys!A2:A214</formula1>
    </dataValidation>
    <dataValidation type="list" showInputMessage="1" showErrorMessage="1" errorTitle="输入的值错误" error="请选择下拉框里面的值" promptTitle="民族（必填）" sqref="H259">
      <formula1>nations!A2:A65</formula1>
    </dataValidation>
    <dataValidation type="list" showInputMessage="1" showErrorMessage="1" errorTitle="输入的值错误" error="请选择下拉框里面的值" promptTitle="民族（必填）" sqref="H1010">
      <formula1>nations!A2:A65</formula1>
    </dataValidation>
    <dataValidation type="list" showInputMessage="1" showErrorMessage="1" errorTitle="输入的值错误" error="请选择下拉框里面的值" promptTitle="专业等级（必填）" sqref="I259">
      <formula1>workLevel!A2:A11</formula1>
    </dataValidation>
    <dataValidation type="list" showInputMessage="1" showErrorMessage="1" errorTitle="输入的值错误" error="请选择下拉框里面的值" promptTitle="国籍（必填）" sqref="C714">
      <formula1>countrys!A2:A214</formula1>
    </dataValidation>
    <dataValidation type="list" showInputMessage="1" showErrorMessage="1" errorTitle="输入的值错误" error="请选择下拉框里面的值" promptTitle="承办单位（必填）" sqref="A260">
      <formula1>orgs!A2:A2</formula1>
    </dataValidation>
    <dataValidation type="list" showInputMessage="1" showErrorMessage="1" errorTitle="输入的值错误" error="请选择下拉框里面的值" promptTitle="国籍（必填）" sqref="C260">
      <formula1>countrys!A2:A214</formula1>
    </dataValidation>
    <dataValidation type="list" showInputMessage="1" showErrorMessage="1" errorTitle="输入的值错误" error="请选择下拉框里面的值" promptTitle="民族（必填）" sqref="H260">
      <formula1>nations!A2:A65</formula1>
    </dataValidation>
    <dataValidation type="list" showInputMessage="1" showErrorMessage="1" errorTitle="输入的值错误" error="请选择下拉框里面的值" promptTitle="承办单位（必填）" sqref="A323">
      <formula1>orgs!A2:A2</formula1>
    </dataValidation>
    <dataValidation type="list" showInputMessage="1" showErrorMessage="1" errorTitle="输入的值错误" error="请选择下拉框里面的值" promptTitle="专业等级（必填）" sqref="I642">
      <formula1>workLevel!A2:A11</formula1>
    </dataValidation>
    <dataValidation type="list" showInputMessage="1" showErrorMessage="1" errorTitle="输入的值错误" error="请选择下拉框里面的值" promptTitle="专业等级（必填）" sqref="I260">
      <formula1>workLevel!A2:A11</formula1>
    </dataValidation>
    <dataValidation type="list" showInputMessage="1" showErrorMessage="1" errorTitle="输入的值错误" error="请选择下拉框里面的值" promptTitle="承办单位（必填）" sqref="A261">
      <formula1>orgs!A2:A2</formula1>
    </dataValidation>
    <dataValidation type="list" showInputMessage="1" showErrorMessage="1" errorTitle="输入的值错误" error="请选择下拉框里面的值" promptTitle="承办单位（必填）" sqref="A807">
      <formula1>orgs!A2:A2</formula1>
    </dataValidation>
    <dataValidation type="list" showInputMessage="1" showErrorMessage="1" errorTitle="输入的值错误" error="请选择下拉框里面的值" promptTitle="专业等级（必填）" sqref="I261">
      <formula1>workLevel!A2:A11</formula1>
    </dataValidation>
    <dataValidation type="list" showInputMessage="1" showErrorMessage="1" errorTitle="输入的值错误" error="请选择下拉框里面的值" promptTitle="专业等级（必填）" sqref="I1895">
      <formula1>workLevel!A2:A11</formula1>
    </dataValidation>
    <dataValidation type="list" showInputMessage="1" showErrorMessage="1" errorTitle="输入的值错误" error="请选择下拉框里面的值" promptTitle="承办单位（必填）" sqref="A262">
      <formula1>orgs!A2:A2</formula1>
    </dataValidation>
    <dataValidation type="list" showInputMessage="1" showErrorMessage="1" errorTitle="输入的值错误" error="请选择下拉框里面的值" promptTitle="国籍（必填）" sqref="C262">
      <formula1>countrys!A2:A214</formula1>
    </dataValidation>
    <dataValidation type="list" showInputMessage="1" showErrorMessage="1" errorTitle="输入的值错误" error="请选择下拉框里面的值" promptTitle="民族（必填）" sqref="H262">
      <formula1>nations!A2:A65</formula1>
    </dataValidation>
    <dataValidation type="list" showInputMessage="1" showErrorMessage="1" errorTitle="输入的值错误" error="请选择下拉框里面的值" promptTitle="专业等级（必填）" sqref="I262">
      <formula1>workLevel!A2:A11</formula1>
    </dataValidation>
    <dataValidation type="list" showInputMessage="1" showErrorMessage="1" errorTitle="输入的值错误" error="请选择下拉框里面的值" promptTitle="承办单位（必填）" sqref="A684">
      <formula1>orgs!A2:A2</formula1>
    </dataValidation>
    <dataValidation type="list" showInputMessage="1" showErrorMessage="1" errorTitle="输入的值错误" error="请选择下拉框里面的值" promptTitle="民族（必填）" sqref="H401">
      <formula1>nations!A2:A65</formula1>
    </dataValidation>
    <dataValidation type="list" showInputMessage="1" showErrorMessage="1" errorTitle="输入的值错误" error="请选择下拉框里面的值" promptTitle="承办单位（必填）" sqref="A263">
      <formula1>orgs!A2:A2</formula1>
    </dataValidation>
    <dataValidation type="list" showInputMessage="1" showErrorMessage="1" errorTitle="输入的值错误" error="请选择下拉框里面的值" promptTitle="国籍（必填）" sqref="C518">
      <formula1>countrys!A2:A214</formula1>
    </dataValidation>
    <dataValidation type="list" showInputMessage="1" showErrorMessage="1" errorTitle="输入的值错误" error="请选择下拉框里面的值" promptTitle="国籍（必填）" sqref="C263">
      <formula1>countrys!A2:A214</formula1>
    </dataValidation>
    <dataValidation type="list" showInputMessage="1" showErrorMessage="1" errorTitle="输入的值错误" error="请选择下拉框里面的值" promptTitle="民族（必填）" sqref="H263">
      <formula1>nations!A2:A65</formula1>
    </dataValidation>
    <dataValidation type="list" showInputMessage="1" showErrorMessage="1" errorTitle="输入的值错误" error="请选择下拉框里面的值" promptTitle="国籍（必填）" sqref="C774">
      <formula1>countrys!A2:A214</formula1>
    </dataValidation>
    <dataValidation type="list" showInputMessage="1" showErrorMessage="1" errorTitle="输入的值错误" error="请选择下拉框里面的值" promptTitle="专业等级（必填）" sqref="I263">
      <formula1>workLevel!A2:A11</formula1>
    </dataValidation>
    <dataValidation type="list" showInputMessage="1" showErrorMessage="1" errorTitle="输入的值错误" error="请选择下拉框里面的值" promptTitle="民族（必填）" sqref="H596">
      <formula1>nations!A2:A65</formula1>
    </dataValidation>
    <dataValidation type="list" showInputMessage="1" showErrorMessage="1" errorTitle="输入的值错误" error="请选择下拉框里面的值" promptTitle="承办单位（必填）" sqref="A264">
      <formula1>orgs!A2:A2</formula1>
    </dataValidation>
    <dataValidation type="list" showInputMessage="1" showErrorMessage="1" errorTitle="输入的值错误" error="请选择下拉框里面的值" promptTitle="民族（必填）" sqref="H1640">
      <formula1>nations!A2:A65</formula1>
    </dataValidation>
    <dataValidation type="list" showInputMessage="1" showErrorMessage="1" errorTitle="输入的值错误" error="请选择下拉框里面的值" promptTitle="承办单位（必填）" sqref="A1595">
      <formula1>orgs!A2:A2</formula1>
    </dataValidation>
    <dataValidation type="list" showInputMessage="1" showErrorMessage="1" errorTitle="输入的值错误" error="请选择下拉框里面的值" promptTitle="民族（必填）" sqref="H806">
      <formula1>nations!A2:A65</formula1>
    </dataValidation>
    <dataValidation type="list" showInputMessage="1" showErrorMessage="1" errorTitle="输入的值错误" error="请选择下拉框里面的值" promptTitle="国籍（必填）" sqref="C421">
      <formula1>countrys!A2:A214</formula1>
    </dataValidation>
    <dataValidation type="list" showInputMessage="1" showErrorMessage="1" errorTitle="输入的值错误" error="请选择下拉框里面的值" promptTitle="国籍（必填）" sqref="C264">
      <formula1>countrys!A2:A214</formula1>
    </dataValidation>
    <dataValidation type="list" showInputMessage="1" showErrorMessage="1" errorTitle="输入的值错误" error="请选择下拉框里面的值" promptTitle="民族（必填）" sqref="H264">
      <formula1>nations!A2:A65</formula1>
    </dataValidation>
    <dataValidation type="list" showInputMessage="1" showErrorMessage="1" errorTitle="输入的值错误" error="请选择下拉框里面的值" promptTitle="专业等级（必填）" sqref="I264">
      <formula1>workLevel!A2:A11</formula1>
    </dataValidation>
    <dataValidation type="list" showInputMessage="1" showErrorMessage="1" errorTitle="输入的值错误" error="请选择下拉框里面的值" promptTitle="承办单位（必填）" sqref="A1872">
      <formula1>orgs!A2:A2</formula1>
    </dataValidation>
    <dataValidation type="list" showInputMessage="1" showErrorMessage="1" errorTitle="输入的值错误" error="请选择下拉框里面的值" promptTitle="承办单位（必填）" sqref="A265">
      <formula1>orgs!A2:A2</formula1>
    </dataValidation>
    <dataValidation type="list" showInputMessage="1" showErrorMessage="1" errorTitle="输入的值错误" error="请选择下拉框里面的值" promptTitle="民族（必填）" sqref="H489">
      <formula1>nations!A2:A65</formula1>
    </dataValidation>
    <dataValidation type="list" showInputMessage="1" showErrorMessage="1" errorTitle="输入的值错误" error="请选择下拉框里面的值" promptTitle="专业等级（必填）" sqref="I488">
      <formula1>workLevel!A2:A11</formula1>
    </dataValidation>
    <dataValidation type="list" showInputMessage="1" showErrorMessage="1" errorTitle="输入的值错误" error="请选择下拉框里面的值" promptTitle="国籍（必填）" sqref="C265">
      <formula1>countrys!A2:A214</formula1>
    </dataValidation>
    <dataValidation type="list" showInputMessage="1" showErrorMessage="1" errorTitle="输入的值错误" error="请选择下拉框里面的值" promptTitle="专业等级（必填）" sqref="I265">
      <formula1>workLevel!A2:A11</formula1>
    </dataValidation>
    <dataValidation type="list" showInputMessage="1" showErrorMessage="1" errorTitle="输入的值错误" error="请选择下拉框里面的值" promptTitle="专业等级（必填）" sqref="I529">
      <formula1>workLevel!A2:A11</formula1>
    </dataValidation>
    <dataValidation type="list" showInputMessage="1" showErrorMessage="1" errorTitle="输入的值错误" error="请选择下拉框里面的值" promptTitle="承办单位（必填）" sqref="A266">
      <formula1>orgs!A2:A2</formula1>
    </dataValidation>
    <dataValidation type="list" showInputMessage="1" showErrorMessage="1" errorTitle="输入的值错误" error="请选择下拉框里面的值" promptTitle="国籍（必填）" sqref="C437">
      <formula1>countrys!A2:A214</formula1>
    </dataValidation>
    <dataValidation type="list" showInputMessage="1" showErrorMessage="1" errorTitle="输入的值错误" error="请选择下拉框里面的值" promptTitle="国籍（必填）" sqref="C266">
      <formula1>countrys!A2:A214</formula1>
    </dataValidation>
    <dataValidation type="list" showInputMessage="1" showErrorMessage="1" errorTitle="输入的值错误" error="请选择下拉框里面的值" promptTitle="民族（必填）" sqref="H266">
      <formula1>nations!A2:A65</formula1>
    </dataValidation>
    <dataValidation type="list" showInputMessage="1" showErrorMessage="1" errorTitle="输入的值错误" error="请选择下拉框里面的值" promptTitle="专业等级（必填）" sqref="I266">
      <formula1>workLevel!A2:A11</formula1>
    </dataValidation>
    <dataValidation type="list" showInputMessage="1" showErrorMessage="1" errorTitle="输入的值错误" error="请选择下拉框里面的值" promptTitle="承办单位（必填）" sqref="A267">
      <formula1>orgs!A2:A2</formula1>
    </dataValidation>
    <dataValidation type="list" showInputMessage="1" showErrorMessage="1" errorTitle="输入的值错误" error="请选择下拉框里面的值" promptTitle="国籍（必填）" sqref="C1612">
      <formula1>countrys!A2:A214</formula1>
    </dataValidation>
    <dataValidation type="list" showInputMessage="1" showErrorMessage="1" errorTitle="输入的值错误" error="请选择下拉框里面的值" promptTitle="国籍（必填）" sqref="C688">
      <formula1>countrys!A2:A214</formula1>
    </dataValidation>
    <dataValidation type="list" showInputMessage="1" showErrorMessage="1" errorTitle="输入的值错误" error="请选择下拉框里面的值" promptTitle="民族（必填）" sqref="H356">
      <formula1>nations!A2:A65</formula1>
    </dataValidation>
    <dataValidation type="list" showInputMessage="1" showErrorMessage="1" errorTitle="输入的值错误" error="请选择下拉框里面的值" promptTitle="国籍（必填）" sqref="C267">
      <formula1>countrys!A2:A214</formula1>
    </dataValidation>
    <dataValidation type="list" showInputMessage="1" showErrorMessage="1" errorTitle="输入的值错误" error="请选择下拉框里面的值" promptTitle="承办单位（必填）" sqref="A1412">
      <formula1>orgs!A2:A2</formula1>
    </dataValidation>
    <dataValidation type="list" showInputMessage="1" showErrorMessage="1" errorTitle="输入的值错误" error="请选择下拉框里面的值" promptTitle="民族（必填）" sqref="H267">
      <formula1>nations!A2:A65</formula1>
    </dataValidation>
    <dataValidation type="list" showInputMessage="1" showErrorMessage="1" errorTitle="输入的值错误" error="请选择下拉框里面的值" promptTitle="专业等级（必填）" sqref="I587">
      <formula1>workLevel!A2:A11</formula1>
    </dataValidation>
    <dataValidation type="list" showInputMessage="1" showErrorMessage="1" errorTitle="输入的值错误" error="请选择下拉框里面的值" promptTitle="专业等级（必填）" sqref="I267">
      <formula1>workLevel!A2:A11</formula1>
    </dataValidation>
    <dataValidation type="list" showInputMessage="1" showErrorMessage="1" errorTitle="输入的值错误" error="请选择下拉框里面的值" promptTitle="承办单位（必填）" sqref="A268">
      <formula1>orgs!A2:A2</formula1>
    </dataValidation>
    <dataValidation type="list" showInputMessage="1" showErrorMessage="1" errorTitle="输入的值错误" error="请选择下拉框里面的值" promptTitle="国籍（必填）" sqref="C516">
      <formula1>countrys!A2:A214</formula1>
    </dataValidation>
    <dataValidation type="list" showInputMessage="1" showErrorMessage="1" errorTitle="输入的值错误" error="请选择下拉框里面的值" promptTitle="国籍（必填）" sqref="C268">
      <formula1>countrys!A2:A214</formula1>
    </dataValidation>
    <dataValidation type="list" showInputMessage="1" showErrorMessage="1" errorTitle="输入的值错误" error="请选择下拉框里面的值" promptTitle="民族（必填）" sqref="H1443">
      <formula1>nations!A2:A65</formula1>
    </dataValidation>
    <dataValidation type="list" showInputMessage="1" showErrorMessage="1" errorTitle="输入的值错误" error="请选择下拉框里面的值" promptTitle="专业等级（必填）" sqref="I663">
      <formula1>workLevel!A2:A11</formula1>
    </dataValidation>
    <dataValidation type="list" showInputMessage="1" showErrorMessage="1" errorTitle="输入的值错误" error="请选择下拉框里面的值" promptTitle="国籍（必填）" sqref="C502">
      <formula1>countrys!A2:A214</formula1>
    </dataValidation>
    <dataValidation type="list" showInputMessage="1" showErrorMessage="1" errorTitle="输入的值错误" error="请选择下拉框里面的值" promptTitle="民族（必填）" sqref="H268">
      <formula1>nations!A2:A65</formula1>
    </dataValidation>
    <dataValidation type="list" showInputMessage="1" showErrorMessage="1" errorTitle="输入的值错误" error="请选择下拉框里面的值" promptTitle="专业等级（必填）" sqref="I268">
      <formula1>workLevel!A2:A11</formula1>
    </dataValidation>
    <dataValidation type="list" showInputMessage="1" showErrorMessage="1" errorTitle="输入的值错误" error="请选择下拉框里面的值" promptTitle="专业等级（必填）" sqref="I630">
      <formula1>workLevel!A2:A11</formula1>
    </dataValidation>
    <dataValidation type="list" showInputMessage="1" showErrorMessage="1" errorTitle="输入的值错误" error="请选择下拉框里面的值" promptTitle="承办单位（必填）" sqref="A945">
      <formula1>orgs!A2:A2</formula1>
    </dataValidation>
    <dataValidation type="list" showInputMessage="1" showErrorMessage="1" errorTitle="输入的值错误" error="请选择下拉框里面的值" promptTitle="专业等级（必填）" sqref="I269">
      <formula1>workLevel!A2:A11</formula1>
    </dataValidation>
    <dataValidation type="list" showInputMessage="1" showErrorMessage="1" errorTitle="输入的值错误" error="请选择下拉框里面的值" promptTitle="专业等级（必填）" sqref="I499">
      <formula1>workLevel!A2:A11</formula1>
    </dataValidation>
    <dataValidation type="list" showInputMessage="1" showErrorMessage="1" errorTitle="输入的值错误" error="请选择下拉框里面的值" promptTitle="国籍（必填）" sqref="C451">
      <formula1>countrys!A2:A214</formula1>
    </dataValidation>
    <dataValidation type="list" showInputMessage="1" showErrorMessage="1" errorTitle="输入的值错误" error="请选择下拉框里面的值" promptTitle="承办单位（必填）" sqref="A270">
      <formula1>orgs!A2:A2</formula1>
    </dataValidation>
    <dataValidation type="list" showInputMessage="1" showErrorMessage="1" errorTitle="输入的值错误" error="请选择下拉框里面的值" promptTitle="国籍（必填）" sqref="C919">
      <formula1>countrys!A2:A214</formula1>
    </dataValidation>
    <dataValidation type="list" showInputMessage="1" showErrorMessage="1" errorTitle="输入的值错误" error="请选择下拉框里面的值" promptTitle="国籍（必填）" sqref="C270">
      <formula1>countrys!A2:A214</formula1>
    </dataValidation>
    <dataValidation type="list" showInputMessage="1" showErrorMessage="1" errorTitle="输入的值错误" error="请选择下拉框里面的值" promptTitle="民族（必填）" sqref="H270">
      <formula1>nations!A2:A65</formula1>
    </dataValidation>
    <dataValidation type="list" showInputMessage="1" showErrorMessage="1" errorTitle="输入的值错误" error="请选择下拉框里面的值" promptTitle="承办单位（必填）" sqref="A1435">
      <formula1>orgs!A2:A2</formula1>
    </dataValidation>
    <dataValidation type="list" showInputMessage="1" showErrorMessage="1" errorTitle="输入的值错误" error="请选择下拉框里面的值" promptTitle="承办单位（必填）" sqref="A889">
      <formula1>orgs!A2:A2</formula1>
    </dataValidation>
    <dataValidation type="list" showInputMessage="1" showErrorMessage="1" errorTitle="输入的值错误" error="请选择下拉框里面的值" promptTitle="专业等级（必填）" sqref="I270">
      <formula1>workLevel!A2:A11</formula1>
    </dataValidation>
    <dataValidation type="list" showInputMessage="1" showErrorMessage="1" errorTitle="输入的值错误" error="请选择下拉框里面的值" promptTitle="承办单位（必填）" sqref="A1437">
      <formula1>orgs!A2:A2</formula1>
    </dataValidation>
    <dataValidation type="list" showInputMessage="1" showErrorMessage="1" errorTitle="输入的值错误" error="请选择下拉框里面的值" promptTitle="国籍（必填）" sqref="C922">
      <formula1>countrys!A2:A214</formula1>
    </dataValidation>
    <dataValidation type="list" showInputMessage="1" showErrorMessage="1" errorTitle="输入的值错误" error="请选择下拉框里面的值" promptTitle="民族（必填）" sqref="H774">
      <formula1>nations!A2:A65</formula1>
    </dataValidation>
    <dataValidation type="list" showInputMessage="1" showErrorMessage="1" errorTitle="输入的值错误" error="请选择下拉框里面的值" promptTitle="国籍（必填）" sqref="C271">
      <formula1>countrys!A2:A214</formula1>
    </dataValidation>
    <dataValidation type="list" showInputMessage="1" showErrorMessage="1" errorTitle="输入的值错误" error="请选择下拉框里面的值" promptTitle="民族（必填）" sqref="H271">
      <formula1>nations!A2:A65</formula1>
    </dataValidation>
    <dataValidation type="list" showInputMessage="1" showErrorMessage="1" errorTitle="输入的值错误" error="请选择下拉框里面的值" promptTitle="民族（必填）" sqref="H821">
      <formula1>nations!A2:A65</formula1>
    </dataValidation>
    <dataValidation type="list" showInputMessage="1" showErrorMessage="1" errorTitle="输入的值错误" error="请选择下拉框里面的值" promptTitle="专业等级（必填）" sqref="I271">
      <formula1>workLevel!A2:A11</formula1>
    </dataValidation>
    <dataValidation type="list" showInputMessage="1" showErrorMessage="1" errorTitle="输入的值错误" error="请选择下拉框里面的值" promptTitle="专业等级（必填）" sqref="I608">
      <formula1>workLevel!A2:A11</formula1>
    </dataValidation>
    <dataValidation type="list" showInputMessage="1" showErrorMessage="1" errorTitle="输入的值错误" error="请选择下拉框里面的值" promptTitle="承办单位（必填）" sqref="A272">
      <formula1>orgs!A2:A2</formula1>
    </dataValidation>
    <dataValidation type="list" showInputMessage="1" showErrorMessage="1" errorTitle="输入的值错误" error="请选择下拉框里面的值" promptTitle="专业等级（必填）" sqref="I573">
      <formula1>workLevel!A2:A11</formula1>
    </dataValidation>
    <dataValidation type="list" showInputMessage="1" showErrorMessage="1" errorTitle="输入的值错误" error="请选择下拉框里面的值" promptTitle="专业等级（必填）" sqref="I272">
      <formula1>workLevel!A2:A11</formula1>
    </dataValidation>
    <dataValidation type="list" showInputMessage="1" showErrorMessage="1" errorTitle="输入的值错误" error="请选择下拉框里面的值" promptTitle="国籍（必填）" sqref="C436">
      <formula1>countrys!A2:A214</formula1>
    </dataValidation>
    <dataValidation type="list" showInputMessage="1" showErrorMessage="1" errorTitle="输入的值错误" error="请选择下拉框里面的值" promptTitle="承办单位（必填）" sqref="A273">
      <formula1>orgs!A2:A2</formula1>
    </dataValidation>
    <dataValidation type="list" showInputMessage="1" showErrorMessage="1" errorTitle="输入的值错误" error="请选择下拉框里面的值" promptTitle="国籍（必填）" sqref="C273">
      <formula1>countrys!A2:A214</formula1>
    </dataValidation>
    <dataValidation type="list" showInputMessage="1" showErrorMessage="1" errorTitle="输入的值错误" error="请选择下拉框里面的值" promptTitle="承办单位（必填）" sqref="A431">
      <formula1>orgs!A2:A2</formula1>
    </dataValidation>
    <dataValidation type="list" showInputMessage="1" showErrorMessage="1" errorTitle="输入的值错误" error="请选择下拉框里面的值" promptTitle="民族（必填）" sqref="H273">
      <formula1>nations!A2:A65</formula1>
    </dataValidation>
    <dataValidation type="list" showInputMessage="1" showErrorMessage="1" errorTitle="输入的值错误" error="请选择下拉框里面的值" promptTitle="民族（必填）" sqref="H915">
      <formula1>nations!A2:A65</formula1>
    </dataValidation>
    <dataValidation type="list" showInputMessage="1" showErrorMessage="1" errorTitle="输入的值错误" error="请选择下拉框里面的值" promptTitle="承办单位（必填）" sqref="A274">
      <formula1>orgs!A2:A2</formula1>
    </dataValidation>
    <dataValidation type="list" showInputMessage="1" showErrorMessage="1" errorTitle="输入的值错误" error="请选择下拉框里面的值" promptTitle="民族（必填）" sqref="H274">
      <formula1>nations!A2:A65</formula1>
    </dataValidation>
    <dataValidation type="list" showInputMessage="1" showErrorMessage="1" errorTitle="输入的值错误" error="请选择下拉框里面的值" promptTitle="民族（必填）" sqref="H1429">
      <formula1>nations!A2:A65</formula1>
    </dataValidation>
    <dataValidation type="list" showInputMessage="1" showErrorMessage="1" errorTitle="输入的值错误" error="请选择下拉框里面的值" promptTitle="民族（必填）" sqref="H649">
      <formula1>nations!A2:A65</formula1>
    </dataValidation>
    <dataValidation type="list" showInputMessage="1" showErrorMessage="1" errorTitle="输入的值错误" error="请选择下拉框里面的值" promptTitle="专业等级（必填）" sqref="I274">
      <formula1>workLevel!A2:A11</formula1>
    </dataValidation>
    <dataValidation type="list" showInputMessage="1" showErrorMessage="1" errorTitle="输入的值错误" error="请选择下拉框里面的值" promptTitle="专业等级（必填）" sqref="I534">
      <formula1>workLevel!A2:A11</formula1>
    </dataValidation>
    <dataValidation type="list" showInputMessage="1" showErrorMessage="1" errorTitle="输入的值错误" error="请选择下拉框里面的值" promptTitle="承办单位（必填）" sqref="A275">
      <formula1>orgs!A2:A2</formula1>
    </dataValidation>
    <dataValidation type="list" showInputMessage="1" showErrorMessage="1" errorTitle="输入的值错误" error="请选择下拉框里面的值" promptTitle="专业等级（必填）" sqref="I1501">
      <formula1>workLevel!A2:A11</formula1>
    </dataValidation>
    <dataValidation type="list" showInputMessage="1" showErrorMessage="1" errorTitle="输入的值错误" error="请选择下拉框里面的值" promptTitle="国籍（必填）" sqref="C275">
      <formula1>countrys!A2:A214</formula1>
    </dataValidation>
    <dataValidation type="list" showInputMessage="1" showErrorMessage="1" errorTitle="输入的值错误" error="请选择下拉框里面的值" promptTitle="国籍（必填）" sqref="C365">
      <formula1>countrys!A2:A214</formula1>
    </dataValidation>
    <dataValidation type="list" showInputMessage="1" showErrorMessage="1" errorTitle="输入的值错误" error="请选择下拉框里面的值" promptTitle="专业等级（必填）" sqref="I404">
      <formula1>workLevel!A2:A11</formula1>
    </dataValidation>
    <dataValidation type="list" showInputMessage="1" showErrorMessage="1" errorTitle="输入的值错误" error="请选择下拉框里面的值" promptTitle="民族（必填）" sqref="H275">
      <formula1>nations!A2:A65</formula1>
    </dataValidation>
    <dataValidation type="list" showInputMessage="1" showErrorMessage="1" errorTitle="输入的值错误" error="请选择下拉框里面的值" promptTitle="民族（必填）" sqref="H276">
      <formula1>nations!A2:A65</formula1>
    </dataValidation>
    <dataValidation type="list" showInputMessage="1" showErrorMessage="1" errorTitle="输入的值错误" error="请选择下拉框里面的值" promptTitle="专业等级（必填）" sqref="I276">
      <formula1>workLevel!A2:A11</formula1>
    </dataValidation>
    <dataValidation type="list" showInputMessage="1" showErrorMessage="1" errorTitle="输入的值错误" error="请选择下拉框里面的值" promptTitle="承办单位（必填）" sqref="A757">
      <formula1>orgs!A2:A2</formula1>
    </dataValidation>
    <dataValidation type="list" showInputMessage="1" showErrorMessage="1" errorTitle="输入的值错误" error="请选择下拉框里面的值" promptTitle="国籍（必填）" sqref="C1097">
      <formula1>countrys!A2:A214</formula1>
    </dataValidation>
    <dataValidation type="list" showInputMessage="1" showErrorMessage="1" errorTitle="输入的值错误" error="请选择下拉框里面的值" promptTitle="专业等级（必填）" sqref="I868">
      <formula1>workLevel!A2:A11</formula1>
    </dataValidation>
    <dataValidation type="list" showInputMessage="1" showErrorMessage="1" errorTitle="输入的值错误" error="请选择下拉框里面的值" promptTitle="国籍（必填）" sqref="C277">
      <formula1>countrys!A2:A214</formula1>
    </dataValidation>
    <dataValidation type="list" showInputMessage="1" showErrorMessage="1" errorTitle="输入的值错误" error="请选择下拉框里面的值" promptTitle="民族（必填）" sqref="H277">
      <formula1>nations!A2:A65</formula1>
    </dataValidation>
    <dataValidation type="list" showInputMessage="1" showErrorMessage="1" errorTitle="输入的值错误" error="请选择下拉框里面的值" promptTitle="专业等级（必填）" sqref="I277">
      <formula1>workLevel!A2:A11</formula1>
    </dataValidation>
    <dataValidation type="list" showInputMessage="1" showErrorMessage="1" errorTitle="输入的值错误" error="请选择下拉框里面的值" promptTitle="民族（必填）" sqref="H793">
      <formula1>nations!A2:A65</formula1>
    </dataValidation>
    <dataValidation type="list" showInputMessage="1" showErrorMessage="1" errorTitle="输入的值错误" error="请选择下拉框里面的值" promptTitle="民族（必填）" sqref="H598">
      <formula1>nations!A2:A65</formula1>
    </dataValidation>
    <dataValidation type="list" showInputMessage="1" showErrorMessage="1" errorTitle="输入的值错误" error="请选择下拉框里面的值" promptTitle="承办单位（必填）" sqref="A278">
      <formula1>orgs!A2:A2</formula1>
    </dataValidation>
    <dataValidation type="list" showInputMessage="1" showErrorMessage="1" errorTitle="输入的值错误" error="请选择下拉框里面的值" promptTitle="国籍（必填）" sqref="C930">
      <formula1>countrys!A2:A214</formula1>
    </dataValidation>
    <dataValidation type="list" showInputMessage="1" showErrorMessage="1" errorTitle="输入的值错误" error="请选择下拉框里面的值" promptTitle="国籍（必填）" sqref="C278">
      <formula1>countrys!A2:A214</formula1>
    </dataValidation>
    <dataValidation type="list" showInputMessage="1" showErrorMessage="1" errorTitle="输入的值错误" error="请选择下拉框里面的值" promptTitle="民族（必填）" sqref="H278">
      <formula1>nations!A2:A65</formula1>
    </dataValidation>
    <dataValidation type="list" showInputMessage="1" showErrorMessage="1" errorTitle="输入的值错误" error="请选择下拉框里面的值" promptTitle="专业等级（必填）" sqref="I278">
      <formula1>workLevel!A2:A11</formula1>
    </dataValidation>
    <dataValidation type="list" showInputMessage="1" showErrorMessage="1" errorTitle="输入的值错误" error="请选择下拉框里面的值" promptTitle="承办单位（必填）" sqref="A341">
      <formula1>orgs!A2:A2</formula1>
    </dataValidation>
    <dataValidation type="list" showInputMessage="1" showErrorMessage="1" errorTitle="输入的值错误" error="请选择下拉框里面的值" promptTitle="承办单位（必填）" sqref="A279">
      <formula1>orgs!A2:A2</formula1>
    </dataValidation>
    <dataValidation type="list" showInputMessage="1" showErrorMessage="1" errorTitle="输入的值错误" error="请选择下拉框里面的值" promptTitle="国籍（必填）" sqref="C463">
      <formula1>countrys!A2:A214</formula1>
    </dataValidation>
    <dataValidation type="list" showInputMessage="1" showErrorMessage="1" errorTitle="输入的值错误" error="请选择下拉框里面的值" promptTitle="承办单位（必填）" sqref="A620">
      <formula1>orgs!A2:A2</formula1>
    </dataValidation>
    <dataValidation type="list" showInputMessage="1" showErrorMessage="1" errorTitle="输入的值错误" error="请选择下拉框里面的值" promptTitle="民族（必填）" sqref="H279">
      <formula1>nations!A2:A65</formula1>
    </dataValidation>
    <dataValidation type="list" showInputMessage="1" showErrorMessage="1" errorTitle="输入的值错误" error="请选择下拉框里面的值" promptTitle="民族（必填）" sqref="H1771">
      <formula1>nations!A2:A65</formula1>
    </dataValidation>
    <dataValidation type="list" showInputMessage="1" showErrorMessage="1" errorTitle="输入的值错误" error="请选择下拉框里面的值" promptTitle="专业等级（必填）" sqref="I1289">
      <formula1>workLevel!A2:A11</formula1>
    </dataValidation>
    <dataValidation type="list" showInputMessage="1" showErrorMessage="1" errorTitle="输入的值错误" error="请选择下拉框里面的值" promptTitle="承办单位（必填）" sqref="A592">
      <formula1>orgs!A2:A2</formula1>
    </dataValidation>
    <dataValidation type="list" showInputMessage="1" showErrorMessage="1" errorTitle="输入的值错误" error="请选择下拉框里面的值" promptTitle="承办单位（必填）" sqref="A291">
      <formula1>orgs!A2:A2</formula1>
    </dataValidation>
    <dataValidation type="list" showInputMessage="1" showErrorMessage="1" errorTitle="输入的值错误" error="请选择下拉框里面的值" promptTitle="专业等级（必填）" sqref="I279">
      <formula1>workLevel!A2:A11</formula1>
    </dataValidation>
    <dataValidation type="list" showInputMessage="1" showErrorMessage="1" errorTitle="输入的值错误" error="请选择下拉框里面的值" promptTitle="承办单位（必填）" sqref="A280">
      <formula1>orgs!A2:A2</formula1>
    </dataValidation>
    <dataValidation type="list" showInputMessage="1" showErrorMessage="1" errorTitle="输入的值错误" error="请选择下拉框里面的值" promptTitle="承办单位（必填）" sqref="A663">
      <formula1>orgs!A2:A2</formula1>
    </dataValidation>
    <dataValidation type="list" showInputMessage="1" showErrorMessage="1" errorTitle="输入的值错误" error="请选择下拉框里面的值" promptTitle="民族（必填）" sqref="H299">
      <formula1>nations!A2:A65</formula1>
    </dataValidation>
    <dataValidation type="list" showInputMessage="1" showErrorMessage="1" errorTitle="输入的值错误" error="请选择下拉框里面的值" promptTitle="国籍（必填）" sqref="C280">
      <formula1>countrys!A2:A214</formula1>
    </dataValidation>
    <dataValidation type="list" showInputMessage="1" showErrorMessage="1" errorTitle="输入的值错误" error="请选择下拉框里面的值" promptTitle="民族（必填）" sqref="H280">
      <formula1>nations!A2:A65</formula1>
    </dataValidation>
    <dataValidation type="list" showInputMessage="1" showErrorMessage="1" errorTitle="输入的值错误" error="请选择下拉框里面的值" promptTitle="专业等级（必填）" sqref="I441">
      <formula1>workLevel!A2:A11</formula1>
    </dataValidation>
    <dataValidation type="list" showInputMessage="1" showErrorMessage="1" errorTitle="输入的值错误" error="请选择下拉框里面的值" promptTitle="承办单位（必填）" sqref="A387">
      <formula1>orgs!A2:A2</formula1>
    </dataValidation>
    <dataValidation type="list" showInputMessage="1" showErrorMessage="1" errorTitle="输入的值错误" error="请选择下拉框里面的值" promptTitle="专业等级（必填）" sqref="I280">
      <formula1>workLevel!A2:A11</formula1>
    </dataValidation>
    <dataValidation type="list" showInputMessage="1" showErrorMessage="1" errorTitle="输入的值错误" error="请选择下拉框里面的值" promptTitle="承办单位（必填）" sqref="A797">
      <formula1>orgs!A2:A2</formula1>
    </dataValidation>
    <dataValidation type="list" showInputMessage="1" showErrorMessage="1" errorTitle="输入的值错误" error="请选择下拉框里面的值" promptTitle="专业等级（必填）" sqref="I552">
      <formula1>workLevel!A2:A11</formula1>
    </dataValidation>
    <dataValidation type="list" showInputMessage="1" showErrorMessage="1" errorTitle="输入的值错误" error="请选择下拉框里面的值" promptTitle="专业等级（必填）" sqref="I533">
      <formula1>workLevel!A2:A11</formula1>
    </dataValidation>
    <dataValidation type="list" showInputMessage="1" showErrorMessage="1" errorTitle="输入的值错误" error="请选择下拉框里面的值" promptTitle="承办单位（必填）" sqref="A281">
      <formula1>orgs!A2:A2</formula1>
    </dataValidation>
    <dataValidation type="list" showInputMessage="1" showErrorMessage="1" errorTitle="输入的值错误" error="请选择下拉框里面的值" promptTitle="国籍（必填）" sqref="C281">
      <formula1>countrys!A2:A214</formula1>
    </dataValidation>
    <dataValidation type="list" showInputMessage="1" showErrorMessage="1" errorTitle="输入的值错误" error="请选择下拉框里面的值" promptTitle="民族（必填）" sqref="H281">
      <formula1>nations!A2:A65</formula1>
    </dataValidation>
    <dataValidation type="list" showInputMessage="1" showErrorMessage="1" errorTitle="输入的值错误" error="请选择下拉框里面的值" promptTitle="民族（必填）" sqref="H794">
      <formula1>nations!A2:A65</formula1>
    </dataValidation>
    <dataValidation type="list" showInputMessage="1" showErrorMessage="1" errorTitle="输入的值错误" error="请选择下拉框里面的值" promptTitle="国籍（必填）" sqref="C568">
      <formula1>countrys!A2:A214</formula1>
    </dataValidation>
    <dataValidation type="list" showInputMessage="1" showErrorMessage="1" errorTitle="输入的值错误" error="请选择下拉框里面的值" promptTitle="承办单位（必填）" sqref="A282">
      <formula1>orgs!A2:A2</formula1>
    </dataValidation>
    <dataValidation type="list" showInputMessage="1" showErrorMessage="1" errorTitle="输入的值错误" error="请选择下拉框里面的值" promptTitle="国籍（必填）" sqref="C282">
      <formula1>countrys!A2:A214</formula1>
    </dataValidation>
    <dataValidation type="list" showInputMessage="1" showErrorMessage="1" errorTitle="输入的值错误" error="请选择下拉框里面的值" promptTitle="专业等级（必填）" sqref="I282">
      <formula1>workLevel!A2:A11</formula1>
    </dataValidation>
    <dataValidation type="list" showInputMessage="1" showErrorMessage="1" errorTitle="输入的值错误" error="请选择下拉框里面的值" promptTitle="承办单位（必填）" sqref="A283">
      <formula1>orgs!A2:A2</formula1>
    </dataValidation>
    <dataValidation type="list" showInputMessage="1" showErrorMessage="1" errorTitle="输入的值错误" error="请选择下拉框里面的值" promptTitle="民族（必填）" sqref="H775">
      <formula1>nations!A2:A65</formula1>
    </dataValidation>
    <dataValidation type="list" showInputMessage="1" showErrorMessage="1" errorTitle="输入的值错误" error="请选择下拉框里面的值" promptTitle="国籍（必填）" sqref="C283">
      <formula1>countrys!A2:A214</formula1>
    </dataValidation>
    <dataValidation type="list" showInputMessage="1" showErrorMessage="1" errorTitle="输入的值错误" error="请选择下拉框里面的值" promptTitle="民族（必填）" sqref="H283">
      <formula1>nations!A2:A65</formula1>
    </dataValidation>
    <dataValidation type="list" showInputMessage="1" showErrorMessage="1" errorTitle="输入的值错误" error="请选择下拉框里面的值" promptTitle="专业等级（必填）" sqref="I283">
      <formula1>workLevel!A2:A11</formula1>
    </dataValidation>
    <dataValidation type="list" showInputMessage="1" showErrorMessage="1" errorTitle="输入的值错误" error="请选择下拉框里面的值" promptTitle="国籍（必填）" sqref="C406">
      <formula1>countrys!A2:A214</formula1>
    </dataValidation>
    <dataValidation type="list" showInputMessage="1" showErrorMessage="1" errorTitle="输入的值错误" error="请选择下拉框里面的值" promptTitle="民族（必填）" sqref="H364">
      <formula1>nations!A2:A65</formula1>
    </dataValidation>
    <dataValidation type="list" showInputMessage="1" showErrorMessage="1" errorTitle="输入的值错误" error="请选择下拉框里面的值" promptTitle="承办单位（必填）" sqref="A284">
      <formula1>orgs!A2:A2</formula1>
    </dataValidation>
    <dataValidation type="list" showInputMessage="1" showErrorMessage="1" errorTitle="输入的值错误" error="请选择下拉框里面的值" promptTitle="专业等级（必填）" sqref="I348">
      <formula1>workLevel!A2:A11</formula1>
    </dataValidation>
    <dataValidation type="list" showInputMessage="1" showErrorMessage="1" errorTitle="输入的值错误" error="请选择下拉框里面的值" promptTitle="民族（必填）" sqref="H284">
      <formula1>nations!A2:A65</formula1>
    </dataValidation>
    <dataValidation type="list" showInputMessage="1" showErrorMessage="1" errorTitle="输入的值错误" error="请选择下拉框里面的值" promptTitle="承办单位（必填）" sqref="A285">
      <formula1>orgs!A2:A2</formula1>
    </dataValidation>
    <dataValidation type="list" showInputMessage="1" showErrorMessage="1" errorTitle="输入的值错误" error="请选择下拉框里面的值" promptTitle="民族（必填）" sqref="H939">
      <formula1>nations!A2:A65</formula1>
    </dataValidation>
    <dataValidation type="list" showInputMessage="1" showErrorMessage="1" errorTitle="输入的值错误" error="请选择下拉框里面的值" promptTitle="国籍（必填）" sqref="C1538">
      <formula1>countrys!A2:A214</formula1>
    </dataValidation>
    <dataValidation type="list" showInputMessage="1" showErrorMessage="1" errorTitle="输入的值错误" error="请选择下拉框里面的值" promptTitle="专业等级（必填）" sqref="I850">
      <formula1>workLevel!A2:A11</formula1>
    </dataValidation>
    <dataValidation type="list" showInputMessage="1" showErrorMessage="1" errorTitle="输入的值错误" error="请选择下拉框里面的值" promptTitle="民族（必填）" sqref="H858">
      <formula1>nations!A2:A65</formula1>
    </dataValidation>
    <dataValidation type="list" showInputMessage="1" showErrorMessage="1" errorTitle="输入的值错误" error="请选择下拉框里面的值" promptTitle="国籍（必填）" sqref="C285">
      <formula1>countrys!A2:A214</formula1>
    </dataValidation>
    <dataValidation type="list" showInputMessage="1" showErrorMessage="1" errorTitle="输入的值错误" error="请选择下拉框里面的值" promptTitle="民族（必填）" sqref="H285">
      <formula1>nations!A2:A65</formula1>
    </dataValidation>
    <dataValidation type="list" showInputMessage="1" showErrorMessage="1" errorTitle="输入的值错误" error="请选择下拉框里面的值" promptTitle="国籍（必填）" sqref="C682">
      <formula1>countrys!A2:A214</formula1>
    </dataValidation>
    <dataValidation type="list" showInputMessage="1" showErrorMessage="1" errorTitle="输入的值错误" error="请选择下拉框里面的值" promptTitle="专业等级（必填）" sqref="I786">
      <formula1>workLevel!A2:A11</formula1>
    </dataValidation>
    <dataValidation type="list" showInputMessage="1" showErrorMessage="1" errorTitle="输入的值错误" error="请选择下拉框里面的值" promptTitle="国籍（必填）" sqref="C747">
      <formula1>countrys!A2:A214</formula1>
    </dataValidation>
    <dataValidation type="list" showInputMessage="1" showErrorMessage="1" errorTitle="输入的值错误" error="请选择下拉框里面的值" promptTitle="国籍（必填）" sqref="C473">
      <formula1>countrys!A2:A214</formula1>
    </dataValidation>
    <dataValidation type="list" showInputMessage="1" showErrorMessage="1" errorTitle="输入的值错误" error="请选择下拉框里面的值" promptTitle="专业等级（必填）" sqref="I285">
      <formula1>workLevel!A2:A11</formula1>
    </dataValidation>
    <dataValidation type="list" showInputMessage="1" showErrorMessage="1" errorTitle="输入的值错误" error="请选择下拉框里面的值" promptTitle="专业等级（必填）" sqref="I913">
      <formula1>workLevel!A2:A11</formula1>
    </dataValidation>
    <dataValidation type="list" showInputMessage="1" showErrorMessage="1" errorTitle="输入的值错误" error="请选择下拉框里面的值" promptTitle="承办单位（必填）" sqref="A286">
      <formula1>orgs!A2:A2</formula1>
    </dataValidation>
    <dataValidation type="list" showInputMessage="1" showErrorMessage="1" errorTitle="输入的值错误" error="请选择下拉框里面的值" promptTitle="专业等级（必填）" sqref="I286">
      <formula1>workLevel!A2:A11</formula1>
    </dataValidation>
    <dataValidation type="list" showInputMessage="1" showErrorMessage="1" errorTitle="输入的值错误" error="请选择下拉框里面的值" promptTitle="承办单位（必填）" sqref="A287">
      <formula1>orgs!A2:A2</formula1>
    </dataValidation>
    <dataValidation type="list" showInputMessage="1" showErrorMessage="1" errorTitle="输入的值错误" error="请选择下拉框里面的值" promptTitle="国籍（必填）" sqref="C287">
      <formula1>countrys!A2:A214</formula1>
    </dataValidation>
    <dataValidation type="list" showInputMessage="1" showErrorMessage="1" errorTitle="输入的值错误" error="请选择下拉框里面的值" promptTitle="承办单位（必填）" sqref="A830">
      <formula1>orgs!A2:A2</formula1>
    </dataValidation>
    <dataValidation type="list" showInputMessage="1" showErrorMessage="1" errorTitle="输入的值错误" error="请选择下拉框里面的值" promptTitle="专业等级（必填）" sqref="I287">
      <formula1>workLevel!A2:A11</formula1>
    </dataValidation>
    <dataValidation type="list" showInputMessage="1" showErrorMessage="1" errorTitle="输入的值错误" error="请选择下拉框里面的值" promptTitle="承办单位（必填）" sqref="A288">
      <formula1>orgs!A2:A2</formula1>
    </dataValidation>
    <dataValidation type="list" showInputMessage="1" showErrorMessage="1" errorTitle="输入的值错误" error="请选择下拉框里面的值" promptTitle="国籍（必填）" sqref="C333">
      <formula1>countrys!A2:A214</formula1>
    </dataValidation>
    <dataValidation type="list" showInputMessage="1" showErrorMessage="1" errorTitle="输入的值错误" error="请选择下拉框里面的值" promptTitle="国籍（必填）" sqref="C306">
      <formula1>countrys!A2:A214</formula1>
    </dataValidation>
    <dataValidation type="list" showInputMessage="1" showErrorMessage="1" errorTitle="输入的值错误" error="请选择下拉框里面的值" promptTitle="国籍（必填）" sqref="C288">
      <formula1>countrys!A2:A214</formula1>
    </dataValidation>
    <dataValidation type="list" showInputMessage="1" showErrorMessage="1" errorTitle="输入的值错误" error="请选择下拉框里面的值" promptTitle="民族（必填）" sqref="H288">
      <formula1>nations!A2:A65</formula1>
    </dataValidation>
    <dataValidation type="list" showInputMessage="1" showErrorMessage="1" errorTitle="输入的值错误" error="请选择下拉框里面的值" promptTitle="民族（必填）" sqref="H421">
      <formula1>nations!A2:A65</formula1>
    </dataValidation>
    <dataValidation type="list" showInputMessage="1" showErrorMessage="1" errorTitle="输入的值错误" error="请选择下拉框里面的值" promptTitle="专业等级（必填）" sqref="I288">
      <formula1>workLevel!A2:A11</formula1>
    </dataValidation>
    <dataValidation type="list" showInputMessage="1" showErrorMessage="1" errorTitle="输入的值错误" error="请选择下拉框里面的值" promptTitle="承办单位（必填）" sqref="A316">
      <formula1>orgs!A2:A2</formula1>
    </dataValidation>
    <dataValidation type="list" showInputMessage="1" showErrorMessage="1" errorTitle="输入的值错误" error="请选择下拉框里面的值" promptTitle="承办单位（必填）" sqref="A289">
      <formula1>orgs!A2:A2</formula1>
    </dataValidation>
    <dataValidation type="list" showInputMessage="1" showErrorMessage="1" errorTitle="输入的值错误" error="请选择下拉框里面的值" promptTitle="专业等级（必填）" sqref="I1030">
      <formula1>workLevel!A2:A11</formula1>
    </dataValidation>
    <dataValidation type="list" showInputMessage="1" showErrorMessage="1" errorTitle="输入的值错误" error="请选择下拉框里面的值" promptTitle="国籍（必填）" sqref="C289">
      <formula1>countrys!A2:A214</formula1>
    </dataValidation>
    <dataValidation type="list" showInputMessage="1" showErrorMessage="1" errorTitle="输入的值错误" error="请选择下拉框里面的值" promptTitle="民族（必填）" sqref="H289">
      <formula1>nations!A2:A65</formula1>
    </dataValidation>
    <dataValidation type="list" showInputMessage="1" showErrorMessage="1" errorTitle="输入的值错误" error="请选择下拉框里面的值" promptTitle="国籍（必填）" sqref="C499">
      <formula1>countrys!A2:A214</formula1>
    </dataValidation>
    <dataValidation type="list" showInputMessage="1" showErrorMessage="1" errorTitle="输入的值错误" error="请选择下拉框里面的值" promptTitle="专业等级（必填）" sqref="I1155">
      <formula1>workLevel!A2:A11</formula1>
    </dataValidation>
    <dataValidation type="list" showInputMessage="1" showErrorMessage="1" errorTitle="输入的值错误" error="请选择下拉框里面的值" promptTitle="国籍（必填）" sqref="C290">
      <formula1>countrys!A2:A214</formula1>
    </dataValidation>
    <dataValidation type="list" showInputMessage="1" showErrorMessage="1" errorTitle="输入的值错误" error="请选择下拉框里面的值" promptTitle="民族（必填）" sqref="H290">
      <formula1>nations!A2:A65</formula1>
    </dataValidation>
    <dataValidation type="list" showInputMessage="1" showErrorMessage="1" errorTitle="输入的值错误" error="请选择下拉框里面的值" promptTitle="专业等级（必填）" sqref="I955">
      <formula1>workLevel!A2:A11</formula1>
    </dataValidation>
    <dataValidation type="list" showInputMessage="1" showErrorMessage="1" errorTitle="输入的值错误" error="请选择下拉框里面的值" promptTitle="国籍（必填）" sqref="C291">
      <formula1>countrys!A2:A214</formula1>
    </dataValidation>
    <dataValidation type="list" showInputMessage="1" showErrorMessage="1" errorTitle="输入的值错误" error="请选择下拉框里面的值" promptTitle="专业等级（必填）" sqref="I291">
      <formula1>workLevel!A2:A11</formula1>
    </dataValidation>
    <dataValidation type="list" showInputMessage="1" showErrorMessage="1" errorTitle="输入的值错误" error="请选择下拉框里面的值" promptTitle="承办单位（必填）" sqref="A292">
      <formula1>orgs!A2:A2</formula1>
    </dataValidation>
    <dataValidation type="list" showInputMessage="1" showErrorMessage="1" errorTitle="输入的值错误" error="请选择下拉框里面的值" promptTitle="专业等级（必填）" sqref="I722">
      <formula1>workLevel!A2:A11</formula1>
    </dataValidation>
    <dataValidation type="list" showInputMessage="1" showErrorMessage="1" errorTitle="输入的值错误" error="请选择下拉框里面的值" promptTitle="国籍（必填）" sqref="C292">
      <formula1>countrys!A2:A214</formula1>
    </dataValidation>
    <dataValidation type="list" showInputMessage="1" showErrorMessage="1" errorTitle="输入的值错误" error="请选择下拉框里面的值" promptTitle="承办单位（必填）" sqref="A977">
      <formula1>orgs!A2:A2</formula1>
    </dataValidation>
    <dataValidation type="list" showInputMessage="1" showErrorMessage="1" errorTitle="输入的值错误" error="请选择下拉框里面的值" promptTitle="承办单位（必填）" sqref="A511">
      <formula1>orgs!A2:A2</formula1>
    </dataValidation>
    <dataValidation type="list" showInputMessage="1" showErrorMessage="1" errorTitle="输入的值错误" error="请选择下拉框里面的值" promptTitle="民族（必填）" sqref="H292">
      <formula1>nations!A2:A65</formula1>
    </dataValidation>
    <dataValidation type="list" showInputMessage="1" showErrorMessage="1" errorTitle="输入的值错误" error="请选择下拉框里面的值" promptTitle="承办单位（必填）" sqref="A293">
      <formula1>orgs!A2:A2</formula1>
    </dataValidation>
    <dataValidation type="list" showInputMessage="1" showErrorMessage="1" errorTitle="输入的值错误" error="请选择下拉框里面的值" promptTitle="承办单位（必填）" sqref="A907">
      <formula1>orgs!A2:A2</formula1>
    </dataValidation>
    <dataValidation type="list" showInputMessage="1" showErrorMessage="1" errorTitle="输入的值错误" error="请选择下拉框里面的值" promptTitle="民族（必填）" sqref="H293">
      <formula1>nations!A2:A65</formula1>
    </dataValidation>
    <dataValidation type="list" showInputMessage="1" showErrorMessage="1" errorTitle="输入的值错误" error="请选择下拉框里面的值" promptTitle="专业等级（必填）" sqref="I293">
      <formula1>workLevel!A2:A11</formula1>
    </dataValidation>
    <dataValidation type="list" showInputMessage="1" showErrorMessage="1" errorTitle="输入的值错误" error="请选择下拉框里面的值" promptTitle="承办单位（必填）" sqref="A294">
      <formula1>orgs!A2:A2</formula1>
    </dataValidation>
    <dataValidation type="list" showInputMessage="1" showErrorMessage="1" errorTitle="输入的值错误" error="请选择下拉框里面的值" promptTitle="民族（必填）" sqref="H856">
      <formula1>nations!A2:A65</formula1>
    </dataValidation>
    <dataValidation type="list" showInputMessage="1" showErrorMessage="1" errorTitle="输入的值错误" error="请选择下拉框里面的值" promptTitle="国籍（必填）" sqref="C294">
      <formula1>countrys!A2:A214</formula1>
    </dataValidation>
    <dataValidation type="list" showInputMessage="1" showErrorMessage="1" errorTitle="输入的值错误" error="请选择下拉框里面的值" promptTitle="专业等级（必填）" sqref="I842">
      <formula1>workLevel!A2:A11</formula1>
    </dataValidation>
    <dataValidation type="list" showInputMessage="1" showErrorMessage="1" errorTitle="输入的值错误" error="请选择下拉框里面的值" promptTitle="专业等级（必填）" sqref="I294">
      <formula1>workLevel!A2:A11</formula1>
    </dataValidation>
    <dataValidation type="list" showInputMessage="1" showErrorMessage="1" errorTitle="输入的值错误" error="请选择下拉框里面的值" promptTitle="承办单位（必填）" sqref="A295">
      <formula1>orgs!A2:A2</formula1>
    </dataValidation>
    <dataValidation type="list" showInputMessage="1" showErrorMessage="1" errorTitle="输入的值错误" error="请选择下拉框里面的值" promptTitle="国籍（必填）" sqref="C804">
      <formula1>countrys!A2:A214</formula1>
    </dataValidation>
    <dataValidation type="list" showInputMessage="1" showErrorMessage="1" errorTitle="输入的值错误" error="请选择下拉框里面的值" promptTitle="国籍（必填）" sqref="C295">
      <formula1>countrys!A2:A214</formula1>
    </dataValidation>
    <dataValidation type="list" showInputMessage="1" showErrorMessage="1" errorTitle="输入的值错误" error="请选择下拉框里面的值" promptTitle="民族（必填）" sqref="H309">
      <formula1>nations!A2:A65</formula1>
    </dataValidation>
    <dataValidation type="list" showInputMessage="1" showErrorMessage="1" errorTitle="输入的值错误" error="请选择下拉框里面的值" promptTitle="承办单位（必填）" sqref="A867">
      <formula1>orgs!A2:A2</formula1>
    </dataValidation>
    <dataValidation type="list" showInputMessage="1" showErrorMessage="1" errorTitle="输入的值错误" error="请选择下拉框里面的值" promptTitle="民族（必填）" sqref="H295">
      <formula1>nations!A2:A65</formula1>
    </dataValidation>
    <dataValidation type="list" showInputMessage="1" showErrorMessage="1" errorTitle="输入的值错误" error="请选择下拉框里面的值" promptTitle="国籍（必填）" sqref="C784">
      <formula1>countrys!A2:A214</formula1>
    </dataValidation>
    <dataValidation type="list" showInputMessage="1" showErrorMessage="1" errorTitle="输入的值错误" error="请选择下拉框里面的值" promptTitle="专业等级（必填）" sqref="I295">
      <formula1>workLevel!A2:A11</formula1>
    </dataValidation>
    <dataValidation type="list" showInputMessage="1" showErrorMessage="1" errorTitle="输入的值错误" error="请选择下拉框里面的值" promptTitle="承办单位（必填）" sqref="A296">
      <formula1>orgs!A2:A2</formula1>
    </dataValidation>
    <dataValidation type="list" showInputMessage="1" showErrorMessage="1" errorTitle="输入的值错误" error="请选择下拉框里面的值" promptTitle="国籍（必填）" sqref="C296">
      <formula1>countrys!A2:A214</formula1>
    </dataValidation>
    <dataValidation type="list" showInputMessage="1" showErrorMessage="1" errorTitle="输入的值错误" error="请选择下拉框里面的值" promptTitle="国籍（必填）" sqref="C1458">
      <formula1>countrys!A2:A214</formula1>
    </dataValidation>
    <dataValidation type="list" showInputMessage="1" showErrorMessage="1" errorTitle="输入的值错误" error="请选择下拉框里面的值" promptTitle="民族（必填）" sqref="H296">
      <formula1>nations!A2:A65</formula1>
    </dataValidation>
    <dataValidation type="list" showInputMessage="1" showErrorMessage="1" errorTitle="输入的值错误" error="请选择下拉框里面的值" promptTitle="国籍（必填）" sqref="C1340">
      <formula1>countrys!A2:A214</formula1>
    </dataValidation>
    <dataValidation type="list" showInputMessage="1" showErrorMessage="1" errorTitle="输入的值错误" error="请选择下拉框里面的值" promptTitle="专业等级（必填）" sqref="I296">
      <formula1>workLevel!A2:A11</formula1>
    </dataValidation>
    <dataValidation type="list" showInputMessage="1" showErrorMessage="1" errorTitle="输入的值错误" error="请选择下拉框里面的值" promptTitle="承办单位（必填）" sqref="A992">
      <formula1>orgs!A2:A2</formula1>
    </dataValidation>
    <dataValidation type="list" showInputMessage="1" showErrorMessage="1" errorTitle="输入的值错误" error="请选择下拉框里面的值" promptTitle="国籍（必填）" sqref="C297">
      <formula1>countrys!A2:A214</formula1>
    </dataValidation>
    <dataValidation type="list" showInputMessage="1" showErrorMessage="1" errorTitle="输入的值错误" error="请选择下拉框里面的值" promptTitle="专业等级（必填）" sqref="I1741">
      <formula1>workLevel!A2:A11</formula1>
    </dataValidation>
    <dataValidation type="list" showInputMessage="1" showErrorMessage="1" errorTitle="输入的值错误" error="请选择下拉框里面的值" promptTitle="国籍（必填）" sqref="C395">
      <formula1>countrys!A2:A214</formula1>
    </dataValidation>
    <dataValidation type="list" showInputMessage="1" showErrorMessage="1" errorTitle="输入的值错误" error="请选择下拉框里面的值" promptTitle="承办单位（必填）" sqref="A298">
      <formula1>orgs!A2:A2</formula1>
    </dataValidation>
    <dataValidation type="list" showInputMessage="1" showErrorMessage="1" errorTitle="输入的值错误" error="请选择下拉框里面的值" promptTitle="承办单位（必填）" sqref="A502">
      <formula1>orgs!A2:A2</formula1>
    </dataValidation>
    <dataValidation type="list" showInputMessage="1" showErrorMessage="1" errorTitle="输入的值错误" error="请选择下拉框里面的值" promptTitle="民族（必填）" sqref="H298">
      <formula1>nations!A2:A65</formula1>
    </dataValidation>
    <dataValidation type="list" showInputMessage="1" showErrorMessage="1" errorTitle="输入的值错误" error="请选择下拉框里面的值" promptTitle="专业等级（必填）" sqref="I298">
      <formula1>workLevel!A2:A11</formula1>
    </dataValidation>
    <dataValidation type="list" showInputMessage="1" showErrorMessage="1" errorTitle="输入的值错误" error="请选择下拉框里面的值" promptTitle="国籍（必填）" sqref="C1954">
      <formula1>countrys!A2:A214</formula1>
    </dataValidation>
    <dataValidation type="list" showInputMessage="1" showErrorMessage="1" errorTitle="输入的值错误" error="请选择下拉框里面的值" promptTitle="承办单位（必填）" sqref="A299">
      <formula1>orgs!A2:A2</formula1>
    </dataValidation>
    <dataValidation type="list" showInputMessage="1" showErrorMessage="1" errorTitle="输入的值错误" error="请选择下拉框里面的值" promptTitle="国籍（必填）" sqref="C299">
      <formula1>countrys!A2:A214</formula1>
    </dataValidation>
    <dataValidation type="list" showInputMessage="1" showErrorMessage="1" errorTitle="输入的值错误" error="请选择下拉框里面的值" promptTitle="民族（必填）" sqref="H825">
      <formula1>nations!A2:A65</formula1>
    </dataValidation>
    <dataValidation type="list" showInputMessage="1" showErrorMessage="1" errorTitle="输入的值错误" error="请选择下拉框里面的值" promptTitle="专业等级（必填）" sqref="I299">
      <formula1>workLevel!A2:A11</formula1>
    </dataValidation>
    <dataValidation type="list" showInputMessage="1" showErrorMessage="1" errorTitle="输入的值错误" error="请选择下拉框里面的值" promptTitle="承办单位（必填）" sqref="A300">
      <formula1>orgs!A2:A2</formula1>
    </dataValidation>
    <dataValidation type="list" showInputMessage="1" showErrorMessage="1" errorTitle="输入的值错误" error="请选择下拉框里面的值" promptTitle="国籍（必填）" sqref="C300">
      <formula1>countrys!A2:A214</formula1>
    </dataValidation>
    <dataValidation type="list" showInputMessage="1" showErrorMessage="1" errorTitle="输入的值错误" error="请选择下拉框里面的值" promptTitle="民族（必填）" sqref="H300">
      <formula1>nations!A2:A65</formula1>
    </dataValidation>
    <dataValidation type="list" showInputMessage="1" showErrorMessage="1" errorTitle="输入的值错误" error="请选择下拉框里面的值" promptTitle="专业等级（必填）" sqref="I300">
      <formula1>workLevel!A2:A11</formula1>
    </dataValidation>
    <dataValidation type="list" showInputMessage="1" showErrorMessage="1" errorTitle="输入的值错误" error="请选择下拉框里面的值" promptTitle="承办单位（必填）" sqref="A301">
      <formula1>orgs!A2:A2</formula1>
    </dataValidation>
    <dataValidation type="list" showInputMessage="1" showErrorMessage="1" errorTitle="输入的值错误" error="请选择下拉框里面的值" promptTitle="国籍（必填）" sqref="C301">
      <formula1>countrys!A2:A214</formula1>
    </dataValidation>
    <dataValidation type="list" showInputMessage="1" showErrorMessage="1" errorTitle="输入的值错误" error="请选择下拉框里面的值" promptTitle="民族（必填）" sqref="H301">
      <formula1>nations!A2:A65</formula1>
    </dataValidation>
    <dataValidation type="list" showInputMessage="1" showErrorMessage="1" errorTitle="输入的值错误" error="请选择下拉框里面的值" promptTitle="专业等级（必填）" sqref="I301">
      <formula1>workLevel!A2:A11</formula1>
    </dataValidation>
    <dataValidation type="list" showInputMessage="1" showErrorMessage="1" errorTitle="输入的值错误" error="请选择下拉框里面的值" promptTitle="国籍（必填）" sqref="C302">
      <formula1>countrys!A2:A214</formula1>
    </dataValidation>
    <dataValidation type="list" showInputMessage="1" showErrorMessage="1" errorTitle="输入的值错误" error="请选择下拉框里面的值" promptTitle="国籍（必填）" sqref="C805">
      <formula1>countrys!A2:A214</formula1>
    </dataValidation>
    <dataValidation type="list" showInputMessage="1" showErrorMessage="1" errorTitle="输入的值错误" error="请选择下拉框里面的值" promptTitle="民族（必填）" sqref="H395">
      <formula1>nations!A2:A65</formula1>
    </dataValidation>
    <dataValidation type="list" showInputMessage="1" showErrorMessage="1" errorTitle="输入的值错误" error="请选择下拉框里面的值" promptTitle="民族（必填）" sqref="H302">
      <formula1>nations!A2:A65</formula1>
    </dataValidation>
    <dataValidation type="list" showInputMessage="1" showErrorMessage="1" errorTitle="输入的值错误" error="请选择下拉框里面的值" promptTitle="专业等级（必填）" sqref="I302">
      <formula1>workLevel!A2:A11</formula1>
    </dataValidation>
    <dataValidation type="list" showInputMessage="1" showErrorMessage="1" errorTitle="输入的值错误" error="请选择下拉框里面的值" promptTitle="承办单位（必填）" sqref="A303">
      <formula1>orgs!A2:A2</formula1>
    </dataValidation>
    <dataValidation type="list" showInputMessage="1" showErrorMessage="1" errorTitle="输入的值错误" error="请选择下拉框里面的值" promptTitle="民族（必填）" sqref="H320">
      <formula1>nations!A2:A65</formula1>
    </dataValidation>
    <dataValidation type="list" showInputMessage="1" showErrorMessage="1" errorTitle="输入的值错误" error="请选择下拉框里面的值" promptTitle="国籍（必填）" sqref="C628">
      <formula1>countrys!A2:A214</formula1>
    </dataValidation>
    <dataValidation type="list" showInputMessage="1" showErrorMessage="1" errorTitle="输入的值错误" error="请选择下拉框里面的值" promptTitle="民族（必填）" sqref="H1009">
      <formula1>nations!A2:A65</formula1>
    </dataValidation>
    <dataValidation type="list" showInputMessage="1" showErrorMessage="1" errorTitle="输入的值错误" error="请选择下拉框里面的值" promptTitle="国籍（必填）" sqref="C303">
      <formula1>countrys!A2:A214</formula1>
    </dataValidation>
    <dataValidation type="list" showInputMessage="1" showErrorMessage="1" errorTitle="输入的值错误" error="请选择下拉框里面的值" promptTitle="专业等级（必填）" sqref="I303">
      <formula1>workLevel!A2:A11</formula1>
    </dataValidation>
    <dataValidation type="list" showInputMessage="1" showErrorMessage="1" errorTitle="输入的值错误" error="请选择下拉框里面的值" promptTitle="承办单位（必填）" sqref="A304">
      <formula1>orgs!A2:A2</formula1>
    </dataValidation>
    <dataValidation type="list" showInputMessage="1" showErrorMessage="1" errorTitle="输入的值错误" error="请选择下拉框里面的值" promptTitle="国籍（必填）" sqref="C304">
      <formula1>countrys!A2:A214</formula1>
    </dataValidation>
    <dataValidation type="list" showInputMessage="1" showErrorMessage="1" errorTitle="输入的值错误" error="请选择下拉框里面的值" promptTitle="承办单位（必填）" sqref="A838">
      <formula1>orgs!A2:A2</formula1>
    </dataValidation>
    <dataValidation type="list" showInputMessage="1" showErrorMessage="1" errorTitle="输入的值错误" error="请选择下拉框里面的值" promptTitle="民族（必填）" sqref="H304">
      <formula1>nations!A2:A65</formula1>
    </dataValidation>
    <dataValidation type="list" showInputMessage="1" showErrorMessage="1" errorTitle="输入的值错误" error="请选择下拉框里面的值" promptTitle="专业等级（必填）" sqref="I304">
      <formula1>workLevel!A2:A11</formula1>
    </dataValidation>
    <dataValidation type="list" showInputMessage="1" showErrorMessage="1" errorTitle="输入的值错误" error="请选择下拉框里面的值" promptTitle="承办单位（必填）" sqref="A677">
      <formula1>orgs!A2:A2</formula1>
    </dataValidation>
    <dataValidation type="list" showInputMessage="1" showErrorMessage="1" errorTitle="输入的值错误" error="请选择下拉框里面的值" promptTitle="承办单位（必填）" sqref="A305">
      <formula1>orgs!A2:A2</formula1>
    </dataValidation>
    <dataValidation type="list" showInputMessage="1" showErrorMessage="1" errorTitle="输入的值错误" error="请选择下拉框里面的值" promptTitle="专业等级（必填）" sqref="I316">
      <formula1>workLevel!A2:A11</formula1>
    </dataValidation>
    <dataValidation type="list" showInputMessage="1" showErrorMessage="1" errorTitle="输入的值错误" error="请选择下拉框里面的值" promptTitle="专业等级（必填）" sqref="I305">
      <formula1>workLevel!A2:A11</formula1>
    </dataValidation>
    <dataValidation type="list" showInputMessage="1" showErrorMessage="1" errorTitle="输入的值错误" error="请选择下拉框里面的值" promptTitle="国籍（必填）" sqref="C534">
      <formula1>countrys!A2:A214</formula1>
    </dataValidation>
    <dataValidation type="list" showInputMessage="1" showErrorMessage="1" errorTitle="输入的值错误" error="请选择下拉框里面的值" promptTitle="承办单位（必填）" sqref="A306">
      <formula1>orgs!A2:A2</formula1>
    </dataValidation>
    <dataValidation type="list" showInputMessage="1" showErrorMessage="1" errorTitle="输入的值错误" error="请选择下拉框里面的值" promptTitle="国籍（必填）" sqref="C955">
      <formula1>countrys!A2:A214</formula1>
    </dataValidation>
    <dataValidation type="list" showInputMessage="1" showErrorMessage="1" errorTitle="输入的值错误" error="请选择下拉框里面的值" promptTitle="专业等级（必填）" sqref="I306">
      <formula1>workLevel!A2:A11</formula1>
    </dataValidation>
    <dataValidation type="list" showInputMessage="1" showErrorMessage="1" errorTitle="输入的值错误" error="请选择下拉框里面的值" promptTitle="专业等级（必填）" sqref="I978">
      <formula1>workLevel!A2:A11</formula1>
    </dataValidation>
    <dataValidation type="list" showInputMessage="1" showErrorMessage="1" errorTitle="输入的值错误" error="请选择下拉框里面的值" promptTitle="民族（必填）" sqref="H1583">
      <formula1>nations!A2:A65</formula1>
    </dataValidation>
    <dataValidation type="list" showInputMessage="1" showErrorMessage="1" errorTitle="输入的值错误" error="请选择下拉框里面的值" promptTitle="国籍（必填）" sqref="C556">
      <formula1>countrys!A2:A214</formula1>
    </dataValidation>
    <dataValidation type="list" showInputMessage="1" showErrorMessage="1" errorTitle="输入的值错误" error="请选择下拉框里面的值" promptTitle="承办单位（必填）" sqref="A1238">
      <formula1>orgs!A2:A2</formula1>
    </dataValidation>
    <dataValidation type="list" showInputMessage="1" showErrorMessage="1" errorTitle="输入的值错误" error="请选择下拉框里面的值" promptTitle="承办单位（必填）" sqref="A307">
      <formula1>orgs!A2:A2</formula1>
    </dataValidation>
    <dataValidation type="list" showInputMessage="1" showErrorMessage="1" errorTitle="输入的值错误" error="请选择下拉框里面的值" promptTitle="国籍（必填）" sqref="C307">
      <formula1>countrys!A2:A214</formula1>
    </dataValidation>
    <dataValidation type="list" showInputMessage="1" showErrorMessage="1" errorTitle="输入的值错误" error="请选择下拉框里面的值" promptTitle="民族（必填）" sqref="H307">
      <formula1>nations!A2:A65</formula1>
    </dataValidation>
    <dataValidation type="list" showInputMessage="1" showErrorMessage="1" errorTitle="输入的值错误" error="请选择下拉框里面的值" promptTitle="专业等级（必填）" sqref="I307">
      <formula1>workLevel!A2:A11</formula1>
    </dataValidation>
    <dataValidation type="list" showInputMessage="1" showErrorMessage="1" errorTitle="输入的值错误" error="请选择下拉框里面的值" promptTitle="专业等级（必填）" sqref="I662">
      <formula1>workLevel!A2:A11</formula1>
    </dataValidation>
    <dataValidation type="list" showInputMessage="1" showErrorMessage="1" errorTitle="输入的值错误" error="请选择下拉框里面的值" promptTitle="承办单位（必填）" sqref="A308">
      <formula1>orgs!A2:A2</formula1>
    </dataValidation>
    <dataValidation type="list" showInputMessage="1" showErrorMessage="1" errorTitle="输入的值错误" error="请选择下拉框里面的值" promptTitle="专业等级（必填）" sqref="I308">
      <formula1>workLevel!A2:A11</formula1>
    </dataValidation>
    <dataValidation type="list" showInputMessage="1" showErrorMessage="1" errorTitle="输入的值错误" error="请选择下拉框里面的值" promptTitle="承办单位（必填）" sqref="A309">
      <formula1>orgs!A2:A2</formula1>
    </dataValidation>
    <dataValidation type="list" showInputMessage="1" showErrorMessage="1" errorTitle="输入的值错误" error="请选择下拉框里面的值" promptTitle="承办单位（必填）" sqref="A310">
      <formula1>orgs!A2:A2</formula1>
    </dataValidation>
    <dataValidation type="list" showInputMessage="1" showErrorMessage="1" errorTitle="输入的值错误" error="请选择下拉框里面的值" promptTitle="国籍（必填）" sqref="C1245">
      <formula1>countrys!A2:A214</formula1>
    </dataValidation>
    <dataValidation type="list" showInputMessage="1" showErrorMessage="1" errorTitle="输入的值错误" error="请选择下拉框里面的值" promptTitle="国籍（必填）" sqref="C662">
      <formula1>countrys!A2:A214</formula1>
    </dataValidation>
    <dataValidation type="list" showInputMessage="1" showErrorMessage="1" errorTitle="输入的值错误" error="请选择下拉框里面的值" promptTitle="专业等级（必填）" sqref="I1350">
      <formula1>workLevel!A2:A11</formula1>
    </dataValidation>
    <dataValidation type="list" showInputMessage="1" showErrorMessage="1" errorTitle="输入的值错误" error="请选择下拉框里面的值" promptTitle="国籍（必填）" sqref="C310">
      <formula1>countrys!A2:A214</formula1>
    </dataValidation>
    <dataValidation type="list" showInputMessage="1" showErrorMessage="1" errorTitle="输入的值错误" error="请选择下拉框里面的值" promptTitle="民族（必填）" sqref="H639">
      <formula1>nations!A2:A65</formula1>
    </dataValidation>
    <dataValidation type="list" showInputMessage="1" showErrorMessage="1" errorTitle="输入的值错误" error="请选择下拉框里面的值" promptTitle="民族（必填）" sqref="H310">
      <formula1>nations!A2:A65</formula1>
    </dataValidation>
    <dataValidation type="list" showInputMessage="1" showErrorMessage="1" errorTitle="输入的值错误" error="请选择下拉框里面的值" promptTitle="专业等级（必填）" sqref="I310">
      <formula1>workLevel!A2:A11</formula1>
    </dataValidation>
    <dataValidation type="list" showInputMessage="1" showErrorMessage="1" errorTitle="输入的值错误" error="请选择下拉框里面的值" promptTitle="承办单位（必填）" sqref="A311">
      <formula1>orgs!A2:A2</formula1>
    </dataValidation>
    <dataValidation type="list" showInputMessage="1" showErrorMessage="1" errorTitle="输入的值错误" error="请选择下拉框里面的值" promptTitle="专业等级（必填）" sqref="I601">
      <formula1>workLevel!A2:A11</formula1>
    </dataValidation>
    <dataValidation type="list" showInputMessage="1" showErrorMessage="1" errorTitle="输入的值错误" error="请选择下拉框里面的值" promptTitle="民族（必填）" sqref="H1650">
      <formula1>nations!A2:A65</formula1>
    </dataValidation>
    <dataValidation type="list" showInputMessage="1" showErrorMessage="1" errorTitle="输入的值错误" error="请选择下拉框里面的值" promptTitle="承办单位（必填）" sqref="A453">
      <formula1>orgs!A2:A2</formula1>
    </dataValidation>
    <dataValidation type="list" showInputMessage="1" showErrorMessage="1" errorTitle="输入的值错误" error="请选择下拉框里面的值" promptTitle="国籍（必填）" sqref="C311">
      <formula1>countrys!A2:A214</formula1>
    </dataValidation>
    <dataValidation type="list" showInputMessage="1" showErrorMessage="1" errorTitle="输入的值错误" error="请选择下拉框里面的值" promptTitle="民族（必填）" sqref="H1616">
      <formula1>nations!A2:A65</formula1>
    </dataValidation>
    <dataValidation type="list" showInputMessage="1" showErrorMessage="1" errorTitle="输入的值错误" error="请选择下拉框里面的值" promptTitle="民族（必填）" sqref="H311">
      <formula1>nations!A2:A65</formula1>
    </dataValidation>
    <dataValidation type="list" showInputMessage="1" showErrorMessage="1" errorTitle="输入的值错误" error="请选择下拉框里面的值" promptTitle="专业等级（必填）" sqref="I311">
      <formula1>workLevel!A2:A11</formula1>
    </dataValidation>
    <dataValidation type="list" showInputMessage="1" showErrorMessage="1" errorTitle="输入的值错误" error="请选择下拉框里面的值" promptTitle="民族（必填）" sqref="H558">
      <formula1>nations!A2:A65</formula1>
    </dataValidation>
    <dataValidation type="list" showInputMessage="1" showErrorMessage="1" errorTitle="输入的值错误" error="请选择下拉框里面的值" promptTitle="承办单位（必填）" sqref="A312">
      <formula1>orgs!A2:A2</formula1>
    </dataValidation>
    <dataValidation type="list" showInputMessage="1" showErrorMessage="1" errorTitle="输入的值错误" error="请选择下拉框里面的值" promptTitle="国籍（必填）" sqref="C338">
      <formula1>countrys!A2:A214</formula1>
    </dataValidation>
    <dataValidation type="list" showInputMessage="1" showErrorMessage="1" errorTitle="输入的值错误" error="请选择下拉框里面的值" promptTitle="国籍（必填）" sqref="C312">
      <formula1>countrys!A2:A214</formula1>
    </dataValidation>
    <dataValidation type="list" showInputMessage="1" showErrorMessage="1" errorTitle="输入的值错误" error="请选择下拉框里面的值" promptTitle="国籍（必填）" sqref="C614">
      <formula1>countrys!A2:A214</formula1>
    </dataValidation>
    <dataValidation type="list" showInputMessage="1" showErrorMessage="1" errorTitle="输入的值错误" error="请选择下拉框里面的值" promptTitle="专业等级（必填）" sqref="I416">
      <formula1>workLevel!A2:A11</formula1>
    </dataValidation>
    <dataValidation type="list" showInputMessage="1" showErrorMessage="1" errorTitle="输入的值错误" error="请选择下拉框里面的值" promptTitle="民族（必填）" sqref="H312">
      <formula1>nations!A2:A65</formula1>
    </dataValidation>
    <dataValidation type="list" showInputMessage="1" showErrorMessage="1" errorTitle="输入的值错误" error="请选择下拉框里面的值" promptTitle="专业等级（必填）" sqref="I1788">
      <formula1>workLevel!A2:A11</formula1>
    </dataValidation>
    <dataValidation type="list" showInputMessage="1" showErrorMessage="1" errorTitle="输入的值错误" error="请选择下拉框里面的值" promptTitle="国籍（必填）" sqref="C488">
      <formula1>countrys!A2:A214</formula1>
    </dataValidation>
    <dataValidation type="list" showInputMessage="1" showErrorMessage="1" errorTitle="输入的值错误" error="请选择下拉框里面的值" promptTitle="专业等级（必填）" sqref="I312">
      <formula1>workLevel!A2:A11</formula1>
    </dataValidation>
    <dataValidation type="list" showInputMessage="1" showErrorMessage="1" errorTitle="输入的值错误" error="请选择下拉框里面的值" promptTitle="国籍（必填）" sqref="C1019">
      <formula1>countrys!A2:A214</formula1>
    </dataValidation>
    <dataValidation type="list" showInputMessage="1" showErrorMessage="1" errorTitle="输入的值错误" error="请选择下拉框里面的值" promptTitle="承办单位（必填）" sqref="A313">
      <formula1>orgs!A2:A2</formula1>
    </dataValidation>
    <dataValidation type="list" showInputMessage="1" showErrorMessage="1" errorTitle="输入的值错误" error="请选择下拉框里面的值" promptTitle="国籍（必填）" sqref="C313">
      <formula1>countrys!A2:A214</formula1>
    </dataValidation>
    <dataValidation type="list" showInputMessage="1" showErrorMessage="1" errorTitle="输入的值错误" error="请选择下拉框里面的值" promptTitle="国籍（必填）" sqref="C1889">
      <formula1>countrys!A2:A214</formula1>
    </dataValidation>
    <dataValidation type="list" showInputMessage="1" showErrorMessage="1" errorTitle="输入的值错误" error="请选择下拉框里面的值" promptTitle="民族（必填）" sqref="H313">
      <formula1>nations!A2:A65</formula1>
    </dataValidation>
    <dataValidation type="list" showInputMessage="1" showErrorMessage="1" errorTitle="输入的值错误" error="请选择下拉框里面的值" promptTitle="承办单位（必填）" sqref="A314">
      <formula1>orgs!A2:A2</formula1>
    </dataValidation>
    <dataValidation type="list" showInputMessage="1" showErrorMessage="1" errorTitle="输入的值错误" error="请选择下拉框里面的值" promptTitle="民族（必填）" sqref="H314">
      <formula1>nations!A2:A65</formula1>
    </dataValidation>
    <dataValidation type="list" showInputMessage="1" showErrorMessage="1" errorTitle="输入的值错误" error="请选择下拉框里面的值" promptTitle="民族（必填）" sqref="H516">
      <formula1>nations!A2:A65</formula1>
    </dataValidation>
    <dataValidation type="list" showInputMessage="1" showErrorMessage="1" errorTitle="输入的值错误" error="请选择下拉框里面的值" promptTitle="专业等级（必填）" sqref="I314">
      <formula1>workLevel!A2:A11</formula1>
    </dataValidation>
    <dataValidation type="list" showInputMessage="1" showErrorMessage="1" errorTitle="输入的值错误" error="请选择下拉框里面的值" promptTitle="国籍（必填）" sqref="C391">
      <formula1>countrys!A2:A214</formula1>
    </dataValidation>
    <dataValidation type="list" showInputMessage="1" showErrorMessage="1" errorTitle="输入的值错误" error="请选择下拉框里面的值" promptTitle="承办单位（必填）" sqref="A315">
      <formula1>orgs!A2:A2</formula1>
    </dataValidation>
    <dataValidation type="list" showInputMessage="1" showErrorMessage="1" errorTitle="输入的值错误" error="请选择下拉框里面的值" promptTitle="国籍（必填）" sqref="C315">
      <formula1>countrys!A2:A214</formula1>
    </dataValidation>
    <dataValidation type="list" showInputMessage="1" showErrorMessage="1" errorTitle="输入的值错误" error="请选择下拉框里面的值" promptTitle="国籍（必填）" sqref="C410">
      <formula1>countrys!A2:A214</formula1>
    </dataValidation>
    <dataValidation type="list" showInputMessage="1" showErrorMessage="1" errorTitle="输入的值错误" error="请选择下拉框里面的值" promptTitle="民族（必填）" sqref="H315">
      <formula1>nations!A2:A65</formula1>
    </dataValidation>
    <dataValidation type="list" showInputMessage="1" showErrorMessage="1" errorTitle="输入的值错误" error="请选择下拉框里面的值" promptTitle="专业等级（必填）" sqref="I951">
      <formula1>workLevel!A2:A11</formula1>
    </dataValidation>
    <dataValidation type="list" showInputMessage="1" showErrorMessage="1" errorTitle="输入的值错误" error="请选择下拉框里面的值" promptTitle="国籍（必填）" sqref="C316">
      <formula1>countrys!A2:A214</formula1>
    </dataValidation>
    <dataValidation type="list" showInputMessage="1" showErrorMessage="1" errorTitle="输入的值错误" error="请选择下拉框里面的值" promptTitle="民族（必填）" sqref="H316">
      <formula1>nations!A2:A65</formula1>
    </dataValidation>
    <dataValidation type="list" showInputMessage="1" showErrorMessage="1" errorTitle="输入的值错误" error="请选择下拉框里面的值" promptTitle="承办单位（必填）" sqref="A1107">
      <formula1>orgs!A2:A2</formula1>
    </dataValidation>
    <dataValidation type="list" showInputMessage="1" showErrorMessage="1" errorTitle="输入的值错误" error="请选择下拉框里面的值" promptTitle="承办单位（必填）" sqref="A317">
      <formula1>orgs!A2:A2</formula1>
    </dataValidation>
    <dataValidation type="list" showInputMessage="1" showErrorMessage="1" errorTitle="输入的值错误" error="请选择下拉框里面的值" promptTitle="民族（必填）" sqref="H980">
      <formula1>nations!A2:A65</formula1>
    </dataValidation>
    <dataValidation type="list" showInputMessage="1" showErrorMessage="1" errorTitle="输入的值错误" error="请选择下拉框里面的值" promptTitle="国籍（必填）" sqref="C317">
      <formula1>countrys!A2:A214</formula1>
    </dataValidation>
    <dataValidation type="list" showInputMessage="1" showErrorMessage="1" errorTitle="输入的值错误" error="请选择下拉框里面的值" promptTitle="民族（必填）" sqref="H1557">
      <formula1>nations!A2:A65</formula1>
    </dataValidation>
    <dataValidation type="list" showInputMessage="1" showErrorMessage="1" errorTitle="输入的值错误" error="请选择下拉框里面的值" promptTitle="民族（必填）" sqref="H688">
      <formula1>nations!A2:A65</formula1>
    </dataValidation>
    <dataValidation type="list" showInputMessage="1" showErrorMessage="1" errorTitle="输入的值错误" error="请选择下拉框里面的值" promptTitle="民族（必填）" sqref="H317">
      <formula1>nations!A2:A65</formula1>
    </dataValidation>
    <dataValidation type="list" showInputMessage="1" showErrorMessage="1" errorTitle="输入的值错误" error="请选择下拉框里面的值" promptTitle="专业等级（必填）" sqref="I729">
      <formula1>workLevel!A2:A11</formula1>
    </dataValidation>
    <dataValidation type="list" showInputMessage="1" showErrorMessage="1" errorTitle="输入的值错误" error="请选择下拉框里面的值" promptTitle="专业等级（必填）" sqref="I708">
      <formula1>workLevel!A2:A11</formula1>
    </dataValidation>
    <dataValidation type="list" showInputMessage="1" showErrorMessage="1" errorTitle="输入的值错误" error="请选择下拉框里面的值" promptTitle="专业等级（必填）" sqref="I536">
      <formula1>workLevel!A2:A11</formula1>
    </dataValidation>
    <dataValidation type="list" showInputMessage="1" showErrorMessage="1" errorTitle="输入的值错误" error="请选择下拉框里面的值" promptTitle="承办单位（必填）" sqref="A318">
      <formula1>orgs!A2:A2</formula1>
    </dataValidation>
    <dataValidation type="list" showInputMessage="1" showErrorMessage="1" errorTitle="输入的值错误" error="请选择下拉框里面的值" promptTitle="民族（必填）" sqref="H549">
      <formula1>nations!A2:A65</formula1>
    </dataValidation>
    <dataValidation type="list" showInputMessage="1" showErrorMessage="1" errorTitle="输入的值错误" error="请选择下拉框里面的值" promptTitle="国籍（必填）" sqref="C1007">
      <formula1>countrys!A2:A214</formula1>
    </dataValidation>
    <dataValidation type="list" showInputMessage="1" showErrorMessage="1" errorTitle="输入的值错误" error="请选择下拉框里面的值" promptTitle="专业等级（必填）" sqref="I639">
      <formula1>workLevel!A2:A11</formula1>
    </dataValidation>
    <dataValidation type="list" showInputMessage="1" showErrorMessage="1" errorTitle="输入的值错误" error="请选择下拉框里面的值" promptTitle="国籍（必填）" sqref="C318">
      <formula1>countrys!A2:A214</formula1>
    </dataValidation>
    <dataValidation type="list" showInputMessage="1" showErrorMessage="1" errorTitle="输入的值错误" error="请选择下拉框里面的值" promptTitle="专业等级（必填）" sqref="I457">
      <formula1>workLevel!A2:A11</formula1>
    </dataValidation>
    <dataValidation type="list" showInputMessage="1" showErrorMessage="1" errorTitle="输入的值错误" error="请选择下拉框里面的值" promptTitle="国籍（必填）" sqref="C765">
      <formula1>countrys!A2:A214</formula1>
    </dataValidation>
    <dataValidation type="list" showInputMessage="1" showErrorMessage="1" errorTitle="输入的值错误" error="请选择下拉框里面的值" promptTitle="民族（必填）" sqref="H318">
      <formula1>nations!A2:A65</formula1>
    </dataValidation>
    <dataValidation type="list" showInputMessage="1" showErrorMessage="1" errorTitle="输入的值错误" error="请选择下拉框里面的值" promptTitle="专业等级（必填）" sqref="I318">
      <formula1>workLevel!A2:A11</formula1>
    </dataValidation>
    <dataValidation type="list" showInputMessage="1" showErrorMessage="1" errorTitle="输入的值错误" error="请选择下拉框里面的值" promptTitle="国籍（必填）" sqref="C912">
      <formula1>countrys!A2:A214</formula1>
    </dataValidation>
    <dataValidation type="list" showInputMessage="1" showErrorMessage="1" errorTitle="输入的值错误" error="请选择下拉框里面的值" promptTitle="国籍（必填）" sqref="C526">
      <formula1>countrys!A2:A214</formula1>
    </dataValidation>
    <dataValidation type="list" showInputMessage="1" showErrorMessage="1" errorTitle="输入的值错误" error="请选择下拉框里面的值" promptTitle="承办单位（必填）" sqref="A319">
      <formula1>orgs!A2:A2</formula1>
    </dataValidation>
    <dataValidation type="list" showInputMessage="1" showErrorMessage="1" errorTitle="输入的值错误" error="请选择下拉框里面的值" promptTitle="专业等级（必填）" sqref="I473">
      <formula1>workLevel!A2:A11</formula1>
    </dataValidation>
    <dataValidation type="list" showInputMessage="1" showErrorMessage="1" errorTitle="输入的值错误" error="请选择下拉框里面的值" promptTitle="民族（必填）" sqref="H319">
      <formula1>nations!A2:A65</formula1>
    </dataValidation>
    <dataValidation type="list" showInputMessage="1" showErrorMessage="1" errorTitle="输入的值错误" error="请选择下拉框里面的值" promptTitle="国籍（必填）" sqref="C320">
      <formula1>countrys!A2:A214</formula1>
    </dataValidation>
    <dataValidation type="list" showInputMessage="1" showErrorMessage="1" errorTitle="输入的值错误" error="请选择下拉框里面的值" promptTitle="承办单位（必填）" sqref="A871">
      <formula1>orgs!A2:A2</formula1>
    </dataValidation>
    <dataValidation type="list" showInputMessage="1" showErrorMessage="1" errorTitle="输入的值错误" error="请选择下拉框里面的值" promptTitle="专业等级（必填）" sqref="I320">
      <formula1>workLevel!A2:A11</formula1>
    </dataValidation>
    <dataValidation type="list" showInputMessage="1" showErrorMessage="1" errorTitle="输入的值错误" error="请选择下拉框里面的值" promptTitle="国籍（必填）" sqref="C1948">
      <formula1>countrys!A2:A214</formula1>
    </dataValidation>
    <dataValidation type="list" showInputMessage="1" showErrorMessage="1" errorTitle="输入的值错误" error="请选择下拉框里面的值" promptTitle="国籍（必填）" sqref="C321">
      <formula1>countrys!A2:A214</formula1>
    </dataValidation>
    <dataValidation type="list" showInputMessage="1" showErrorMessage="1" errorTitle="输入的值错误" error="请选择下拉框里面的值" promptTitle="承办单位（必填）" sqref="A859">
      <formula1>orgs!A2:A2</formula1>
    </dataValidation>
    <dataValidation type="list" showInputMessage="1" showErrorMessage="1" errorTitle="输入的值错误" error="请选择下拉框里面的值" promptTitle="国籍（必填）" sqref="C531">
      <formula1>countrys!A2:A214</formula1>
    </dataValidation>
    <dataValidation type="list" showInputMessage="1" showErrorMessage="1" errorTitle="输入的值错误" error="请选择下拉框里面的值" promptTitle="国籍（必填）" sqref="C1017">
      <formula1>countrys!A2:A214</formula1>
    </dataValidation>
    <dataValidation type="list" showInputMessage="1" showErrorMessage="1" errorTitle="输入的值错误" error="请选择下拉框里面的值" promptTitle="民族（必填）" sqref="H321">
      <formula1>nations!A2:A65</formula1>
    </dataValidation>
    <dataValidation type="list" showInputMessage="1" showErrorMessage="1" errorTitle="输入的值错误" error="请选择下拉框里面的值" promptTitle="专业等级（必填）" sqref="I757">
      <formula1>workLevel!A2:A11</formula1>
    </dataValidation>
    <dataValidation type="list" showInputMessage="1" showErrorMessage="1" errorTitle="输入的值错误" error="请选择下拉框里面的值" promptTitle="专业等级（必填）" sqref="I321">
      <formula1>workLevel!A2:A11</formula1>
    </dataValidation>
    <dataValidation type="list" showInputMessage="1" showErrorMessage="1" errorTitle="输入的值错误" error="请选择下拉框里面的值" promptTitle="民族（必填）" sqref="H1026">
      <formula1>nations!A2:A65</formula1>
    </dataValidation>
    <dataValidation type="list" showInputMessage="1" showErrorMessage="1" errorTitle="输入的值错误" error="请选择下拉框里面的值" promptTitle="民族（必填）" sqref="H322">
      <formula1>nations!A2:A65</formula1>
    </dataValidation>
    <dataValidation type="list" showInputMessage="1" showErrorMessage="1" errorTitle="输入的值错误" error="请选择下拉框里面的值" promptTitle="专业等级（必填）" sqref="I1617">
      <formula1>workLevel!A2:A11</formula1>
    </dataValidation>
    <dataValidation type="list" showInputMessage="1" showErrorMessage="1" errorTitle="输入的值错误" error="请选择下拉框里面的值" promptTitle="国籍（必填）" sqref="C323">
      <formula1>countrys!A2:A214</formula1>
    </dataValidation>
    <dataValidation type="list" showInputMessage="1" showErrorMessage="1" errorTitle="输入的值错误" error="请选择下拉框里面的值" promptTitle="承办单位（必填）" sqref="A433">
      <formula1>orgs!A2:A2</formula1>
    </dataValidation>
    <dataValidation type="list" showInputMessage="1" showErrorMessage="1" errorTitle="输入的值错误" error="请选择下拉框里面的值" promptTitle="专业等级（必填）" sqref="I323">
      <formula1>workLevel!A2:A11</formula1>
    </dataValidation>
    <dataValidation type="list" showInputMessage="1" showErrorMessage="1" errorTitle="输入的值错误" error="请选择下拉框里面的值" promptTitle="承办单位（必填）" sqref="A324">
      <formula1>orgs!A2:A2</formula1>
    </dataValidation>
    <dataValidation type="list" showInputMessage="1" showErrorMessage="1" errorTitle="输入的值错误" error="请选择下拉框里面的值" promptTitle="国籍（必填）" sqref="C1116">
      <formula1>countrys!A2:A214</formula1>
    </dataValidation>
    <dataValidation type="list" showInputMessage="1" showErrorMessage="1" errorTitle="输入的值错误" error="请选择下拉框里面的值" promptTitle="国籍（必填）" sqref="C324">
      <formula1>countrys!A2:A214</formula1>
    </dataValidation>
    <dataValidation type="list" showInputMessage="1" showErrorMessage="1" errorTitle="输入的值错误" error="请选择下拉框里面的值" promptTitle="国籍（必填）" sqref="C894">
      <formula1>countrys!A2:A214</formula1>
    </dataValidation>
    <dataValidation type="list" showInputMessage="1" showErrorMessage="1" errorTitle="输入的值错误" error="请选择下拉框里面的值" promptTitle="专业等级（必填）" sqref="I858">
      <formula1>workLevel!A2:A11</formula1>
    </dataValidation>
    <dataValidation type="list" showInputMessage="1" showErrorMessage="1" errorTitle="输入的值错误" error="请选择下拉框里面的值" promptTitle="民族（必填）" sqref="H324">
      <formula1>nations!A2:A65</formula1>
    </dataValidation>
    <dataValidation type="list" showInputMessage="1" showErrorMessage="1" errorTitle="输入的值错误" error="请选择下拉框里面的值" promptTitle="专业等级（必填）" sqref="I492">
      <formula1>workLevel!A2:A11</formula1>
    </dataValidation>
    <dataValidation type="list" showInputMessage="1" showErrorMessage="1" errorTitle="输入的值错误" error="请选择下拉框里面的值" promptTitle="承办单位（必填）" sqref="A325">
      <formula1>orgs!A2:A2</formula1>
    </dataValidation>
    <dataValidation type="list" showInputMessage="1" showErrorMessage="1" errorTitle="输入的值错误" error="请选择下拉框里面的值" promptTitle="国籍（必填）" sqref="C325">
      <formula1>countrys!A2:A214</formula1>
    </dataValidation>
    <dataValidation type="list" showInputMessage="1" showErrorMessage="1" errorTitle="输入的值错误" error="请选择下拉框里面的值" promptTitle="民族（必填）" sqref="H325">
      <formula1>nations!A2:A65</formula1>
    </dataValidation>
    <dataValidation type="list" showInputMessage="1" showErrorMessage="1" errorTitle="输入的值错误" error="请选择下拉框里面的值" promptTitle="承办单位（必填）" sqref="A882">
      <formula1>orgs!A2:A2</formula1>
    </dataValidation>
    <dataValidation type="list" showInputMessage="1" showErrorMessage="1" errorTitle="输入的值错误" error="请选择下拉框里面的值" promptTitle="民族（必填）" sqref="H523">
      <formula1>nations!A2:A65</formula1>
    </dataValidation>
    <dataValidation type="list" showInputMessage="1" showErrorMessage="1" errorTitle="输入的值错误" error="请选择下拉框里面的值" promptTitle="专业等级（必填）" sqref="I556">
      <formula1>workLevel!A2:A11</formula1>
    </dataValidation>
    <dataValidation type="list" showInputMessage="1" showErrorMessage="1" errorTitle="输入的值错误" error="请选择下拉框里面的值" promptTitle="承办单位（必填）" sqref="A1833">
      <formula1>orgs!A2:A2</formula1>
    </dataValidation>
    <dataValidation type="list" showInputMessage="1" showErrorMessage="1" errorTitle="输入的值错误" error="请选择下拉框里面的值" promptTitle="专业等级（必填）" sqref="I325">
      <formula1>workLevel!A2:A11</formula1>
    </dataValidation>
    <dataValidation type="list" showInputMessage="1" showErrorMessage="1" errorTitle="输入的值错误" error="请选择下拉框里面的值" promptTitle="国籍（必填）" sqref="C326">
      <formula1>countrys!A2:A214</formula1>
    </dataValidation>
    <dataValidation type="list" showInputMessage="1" showErrorMessage="1" errorTitle="输入的值错误" error="请选择下拉框里面的值" promptTitle="民族（必填）" sqref="H937">
      <formula1>nations!A2:A65</formula1>
    </dataValidation>
    <dataValidation type="list" showInputMessage="1" showErrorMessage="1" errorTitle="输入的值错误" error="请选择下拉框里面的值" promptTitle="民族（必填）" sqref="H326">
      <formula1>nations!A2:A65</formula1>
    </dataValidation>
    <dataValidation type="list" showInputMessage="1" showErrorMessage="1" errorTitle="输入的值错误" error="请选择下拉框里面的值" promptTitle="专业等级（必填）" sqref="I695">
      <formula1>workLevel!A2:A11</formula1>
    </dataValidation>
    <dataValidation type="list" showInputMessage="1" showErrorMessage="1" errorTitle="输入的值错误" error="请选择下拉框里面的值" promptTitle="民族（必填）" sqref="H1890">
      <formula1>nations!A2:A65</formula1>
    </dataValidation>
    <dataValidation type="list" showInputMessage="1" showErrorMessage="1" errorTitle="输入的值错误" error="请选择下拉框里面的值" promptTitle="专业等级（必填）" sqref="I326">
      <formula1>workLevel!A2:A11</formula1>
    </dataValidation>
    <dataValidation type="list" showInputMessage="1" showErrorMessage="1" errorTitle="输入的值错误" error="请选择下拉框里面的值" promptTitle="民族（必填）" sqref="H732">
      <formula1>nations!A2:A65</formula1>
    </dataValidation>
    <dataValidation type="list" showInputMessage="1" showErrorMessage="1" errorTitle="输入的值错误" error="请选择下拉框里面的值" promptTitle="国籍（必填）" sqref="C553">
      <formula1>countrys!A2:A214</formula1>
    </dataValidation>
    <dataValidation type="list" showInputMessage="1" showErrorMessage="1" errorTitle="输入的值错误" error="请选择下拉框里面的值" promptTitle="专业等级（必填）" sqref="I1124">
      <formula1>workLevel!A2:A11</formula1>
    </dataValidation>
    <dataValidation type="list" showInputMessage="1" showErrorMessage="1" errorTitle="输入的值错误" error="请选择下拉框里面的值" promptTitle="承办单位（必填）" sqref="A327">
      <formula1>orgs!A2:A2</formula1>
    </dataValidation>
    <dataValidation type="list" showInputMessage="1" showErrorMessage="1" errorTitle="输入的值错误" error="请选择下拉框里面的值" promptTitle="国籍（必填）" sqref="C327">
      <formula1>countrys!A2:A214</formula1>
    </dataValidation>
    <dataValidation type="list" showInputMessage="1" showErrorMessage="1" errorTitle="输入的值错误" error="请选择下拉框里面的值" promptTitle="民族（必填）" sqref="H327">
      <formula1>nations!A2:A65</formula1>
    </dataValidation>
    <dataValidation type="list" showInputMessage="1" showErrorMessage="1" errorTitle="输入的值错误" error="请选择下拉框里面的值" promptTitle="承办单位（必填）" sqref="A601">
      <formula1>orgs!A2:A2</formula1>
    </dataValidation>
    <dataValidation type="list" showInputMessage="1" showErrorMessage="1" errorTitle="输入的值错误" error="请选择下拉框里面的值" promptTitle="国籍（必填）" sqref="C340">
      <formula1>countrys!A2:A214</formula1>
    </dataValidation>
    <dataValidation type="list" showInputMessage="1" showErrorMessage="1" errorTitle="输入的值错误" error="请选择下拉框里面的值" promptTitle="国籍（必填）" sqref="C328">
      <formula1>countrys!A2:A214</formula1>
    </dataValidation>
    <dataValidation type="list" showInputMessage="1" showErrorMessage="1" errorTitle="输入的值错误" error="请选择下拉框里面的值" promptTitle="民族（必填）" sqref="H328">
      <formula1>nations!A2:A65</formula1>
    </dataValidation>
    <dataValidation type="list" showInputMessage="1" showErrorMessage="1" errorTitle="输入的值错误" error="请选择下拉框里面的值" promptTitle="民族（必填）" sqref="H1812">
      <formula1>nations!A2:A65</formula1>
    </dataValidation>
    <dataValidation type="list" showInputMessage="1" showErrorMessage="1" errorTitle="输入的值错误" error="请选择下拉框里面的值" promptTitle="国籍（必填）" sqref="C994">
      <formula1>countrys!A2:A214</formula1>
    </dataValidation>
    <dataValidation type="list" showInputMessage="1" showErrorMessage="1" errorTitle="输入的值错误" error="请选择下拉框里面的值" promptTitle="民族（必填）" sqref="H680">
      <formula1>nations!A2:A65</formula1>
    </dataValidation>
    <dataValidation type="list" showInputMessage="1" showErrorMessage="1" errorTitle="输入的值错误" error="请选择下拉框里面的值" promptTitle="民族（必填）" sqref="H473">
      <formula1>nations!A2:A65</formula1>
    </dataValidation>
    <dataValidation type="list" showInputMessage="1" showErrorMessage="1" errorTitle="输入的值错误" error="请选择下拉框里面的值" promptTitle="专业等级（必填）" sqref="I328">
      <formula1>workLevel!A2:A11</formula1>
    </dataValidation>
    <dataValidation type="list" showInputMessage="1" showErrorMessage="1" errorTitle="输入的值错误" error="请选择下拉框里面的值" promptTitle="承办单位（必填）" sqref="A329">
      <formula1>orgs!A2:A2</formula1>
    </dataValidation>
    <dataValidation type="list" showInputMessage="1" showErrorMessage="1" errorTitle="输入的值错误" error="请选择下拉框里面的值" promptTitle="国籍（必填）" sqref="C329">
      <formula1>countrys!A2:A214</formula1>
    </dataValidation>
    <dataValidation type="list" showInputMessage="1" showErrorMessage="1" errorTitle="输入的值错误" error="请选择下拉框里面的值" promptTitle="专业等级（必填）" sqref="I329">
      <formula1>workLevel!A2:A11</formula1>
    </dataValidation>
    <dataValidation type="list" showInputMessage="1" showErrorMessage="1" errorTitle="输入的值错误" error="请选择下拉框里面的值" promptTitle="民族（必填）" sqref="H710">
      <formula1>nations!A2:A65</formula1>
    </dataValidation>
    <dataValidation type="list" showInputMessage="1" showErrorMessage="1" errorTitle="输入的值错误" error="请选择下拉框里面的值" promptTitle="承办单位（必填）" sqref="A330">
      <formula1>orgs!A2:A2</formula1>
    </dataValidation>
    <dataValidation type="list" showInputMessage="1" showErrorMessage="1" errorTitle="输入的值错误" error="请选择下拉框里面的值" promptTitle="国籍（必填）" sqref="C330">
      <formula1>countrys!A2:A214</formula1>
    </dataValidation>
    <dataValidation type="list" showInputMessage="1" showErrorMessage="1" errorTitle="输入的值错误" error="请选择下拉框里面的值" promptTitle="承办单位（必填）" sqref="A519">
      <formula1>orgs!A2:A2</formula1>
    </dataValidation>
    <dataValidation type="list" showInputMessage="1" showErrorMessage="1" errorTitle="输入的值错误" error="请选择下拉框里面的值" promptTitle="民族（必填）" sqref="H408">
      <formula1>nations!A2:A65</formula1>
    </dataValidation>
    <dataValidation type="list" showInputMessage="1" showErrorMessage="1" errorTitle="输入的值错误" error="请选择下拉框里面的值" promptTitle="民族（必填）" sqref="H330">
      <formula1>nations!A2:A65</formula1>
    </dataValidation>
    <dataValidation type="list" showInputMessage="1" showErrorMessage="1" errorTitle="输入的值错误" error="请选择下拉框里面的值" promptTitle="国籍（必填）" sqref="C331">
      <formula1>countrys!A2:A214</formula1>
    </dataValidation>
    <dataValidation type="list" showInputMessage="1" showErrorMessage="1" errorTitle="输入的值错误" error="请选择下拉框里面的值" promptTitle="专业等级（必填）" sqref="I830">
      <formula1>workLevel!A2:A11</formula1>
    </dataValidation>
    <dataValidation type="list" showInputMessage="1" showErrorMessage="1" errorTitle="输入的值错误" error="请选择下拉框里面的值" promptTitle="民族（必填）" sqref="H331">
      <formula1>nations!A2:A65</formula1>
    </dataValidation>
    <dataValidation type="list" showInputMessage="1" showErrorMessage="1" errorTitle="输入的值错误" error="请选择下拉框里面的值" promptTitle="民族（必填）" sqref="H517">
      <formula1>nations!A2:A65</formula1>
    </dataValidation>
    <dataValidation type="list" showInputMessage="1" showErrorMessage="1" errorTitle="输入的值错误" error="请选择下拉框里面的值" promptTitle="承办单位（必填）" sqref="A332">
      <formula1>orgs!A2:A2</formula1>
    </dataValidation>
    <dataValidation type="list" showInputMessage="1" showErrorMessage="1" errorTitle="输入的值错误" error="请选择下拉框里面的值" promptTitle="国籍（必填）" sqref="C332">
      <formula1>countrys!A2:A214</formula1>
    </dataValidation>
    <dataValidation type="list" showInputMessage="1" showErrorMessage="1" errorTitle="输入的值错误" error="请选择下拉框里面的值" promptTitle="承办单位（必填）" sqref="A1578">
      <formula1>orgs!A2:A2</formula1>
    </dataValidation>
    <dataValidation type="list" showInputMessage="1" showErrorMessage="1" errorTitle="输入的值错误" error="请选择下拉框里面的值" promptTitle="承办单位（必填）" sqref="A480">
      <formula1>orgs!A2:A2</formula1>
    </dataValidation>
    <dataValidation type="list" showInputMessage="1" showErrorMessage="1" errorTitle="输入的值错误" error="请选择下拉框里面的值" promptTitle="民族（必填）" sqref="H332">
      <formula1>nations!A2:A65</formula1>
    </dataValidation>
    <dataValidation type="list" showInputMessage="1" showErrorMessage="1" errorTitle="输入的值错误" error="请选择下拉框里面的值" promptTitle="承办单位（必填）" sqref="A333">
      <formula1>orgs!A2:A2</formula1>
    </dataValidation>
    <dataValidation type="list" showInputMessage="1" showErrorMessage="1" errorTitle="输入的值错误" error="请选择下拉框里面的值" promptTitle="民族（必填）" sqref="H1613">
      <formula1>nations!A2:A65</formula1>
    </dataValidation>
    <dataValidation type="list" showInputMessage="1" showErrorMessage="1" errorTitle="输入的值错误" error="请选择下拉框里面的值" promptTitle="民族（必填）" sqref="H333">
      <formula1>nations!A2:A65</formula1>
    </dataValidation>
    <dataValidation type="list" showInputMessage="1" showErrorMessage="1" errorTitle="输入的值错误" error="请选择下拉框里面的值" promptTitle="专业等级（必填）" sqref="I333">
      <formula1>workLevel!A2:A11</formula1>
    </dataValidation>
    <dataValidation type="list" showInputMessage="1" showErrorMessage="1" errorTitle="输入的值错误" error="请选择下拉框里面的值" promptTitle="民族（必填）" sqref="H920">
      <formula1>nations!A2:A65</formula1>
    </dataValidation>
    <dataValidation type="list" showInputMessage="1" showErrorMessage="1" errorTitle="输入的值错误" error="请选择下拉框里面的值" promptTitle="专业等级（必填）" sqref="I792">
      <formula1>workLevel!A2:A11</formula1>
    </dataValidation>
    <dataValidation type="list" showInputMessage="1" showErrorMessage="1" errorTitle="输入的值错误" error="请选择下拉框里面的值" promptTitle="承办单位（必填）" sqref="A334">
      <formula1>orgs!A2:A2</formula1>
    </dataValidation>
    <dataValidation type="list" showInputMessage="1" showErrorMessage="1" errorTitle="输入的值错误" error="请选择下拉框里面的值" promptTitle="承办单位（必填）" sqref="A575">
      <formula1>orgs!A2:A2</formula1>
    </dataValidation>
    <dataValidation type="list" showInputMessage="1" showErrorMessage="1" errorTitle="输入的值错误" error="请选择下拉框里面的值" promptTitle="国籍（必填）" sqref="C334">
      <formula1>countrys!A2:A214</formula1>
    </dataValidation>
    <dataValidation type="list" showInputMessage="1" showErrorMessage="1" errorTitle="输入的值错误" error="请选择下拉框里面的值" promptTitle="国籍（必填）" sqref="C1849">
      <formula1>countrys!A2:A214</formula1>
    </dataValidation>
    <dataValidation type="list" showInputMessage="1" showErrorMessage="1" errorTitle="输入的值错误" error="请选择下拉框里面的值" promptTitle="承办单位（必填）" sqref="A1216">
      <formula1>orgs!A2:A2</formula1>
    </dataValidation>
    <dataValidation type="list" showInputMessage="1" showErrorMessage="1" errorTitle="输入的值错误" error="请选择下拉框里面的值" promptTitle="民族（必填）" sqref="H334">
      <formula1>nations!A2:A65</formula1>
    </dataValidation>
    <dataValidation type="list" showInputMessage="1" showErrorMessage="1" errorTitle="输入的值错误" error="请选择下拉框里面的值" promptTitle="国籍（必填）" sqref="C335">
      <formula1>countrys!A2:A214</formula1>
    </dataValidation>
    <dataValidation type="list" showInputMessage="1" showErrorMessage="1" errorTitle="输入的值错误" error="请选择下拉框里面的值" promptTitle="承办单位（必填）" sqref="A555">
      <formula1>orgs!A2:A2</formula1>
    </dataValidation>
    <dataValidation type="list" showInputMessage="1" showErrorMessage="1" errorTitle="输入的值错误" error="请选择下拉框里面的值" promptTitle="民族（必填）" sqref="H676">
      <formula1>nations!A2:A65</formula1>
    </dataValidation>
    <dataValidation type="list" showInputMessage="1" showErrorMessage="1" errorTitle="输入的值错误" error="请选择下拉框里面的值" promptTitle="民族（必填）" sqref="H335">
      <formula1>nations!A2:A65</formula1>
    </dataValidation>
    <dataValidation type="list" showInputMessage="1" showErrorMessage="1" errorTitle="输入的值错误" error="请选择下拉框里面的值" promptTitle="专业等级（必填）" sqref="I465">
      <formula1>workLevel!A2:A11</formula1>
    </dataValidation>
    <dataValidation type="list" showInputMessage="1" showErrorMessage="1" errorTitle="输入的值错误" error="请选择下拉框里面的值" promptTitle="承办单位（必填）" sqref="A336">
      <formula1>orgs!A2:A2</formula1>
    </dataValidation>
    <dataValidation type="list" showInputMessage="1" showErrorMessage="1" errorTitle="输入的值错误" error="请选择下拉框里面的值" promptTitle="国籍（必填）" sqref="C692">
      <formula1>countrys!A2:A214</formula1>
    </dataValidation>
    <dataValidation type="list" showInputMessage="1" showErrorMessage="1" errorTitle="输入的值错误" error="请选择下拉框里面的值" promptTitle="国籍（必填）" sqref="C336">
      <formula1>countrys!A2:A214</formula1>
    </dataValidation>
    <dataValidation type="list" showInputMessage="1" showErrorMessage="1" errorTitle="输入的值错误" error="请选择下拉框里面的值" promptTitle="国籍（必填）" sqref="C759">
      <formula1>countrys!A2:A214</formula1>
    </dataValidation>
    <dataValidation type="list" showInputMessage="1" showErrorMessage="1" errorTitle="输入的值错误" error="请选择下拉框里面的值" promptTitle="民族（必填）" sqref="H336">
      <formula1>nations!A2:A65</formula1>
    </dataValidation>
    <dataValidation type="list" showInputMessage="1" showErrorMessage="1" errorTitle="输入的值错误" error="请选择下拉框里面的值" promptTitle="专业等级（必填）" sqref="I477">
      <formula1>workLevel!A2:A11</formula1>
    </dataValidation>
    <dataValidation type="list" showInputMessage="1" showErrorMessage="1" errorTitle="输入的值错误" error="请选择下拉框里面的值" promptTitle="专业等级（必填）" sqref="I336">
      <formula1>workLevel!A2:A11</formula1>
    </dataValidation>
    <dataValidation type="list" showInputMessage="1" showErrorMessage="1" errorTitle="输入的值错误" error="请选择下拉框里面的值" promptTitle="承办单位（必填）" sqref="A337">
      <formula1>orgs!A2:A2</formula1>
    </dataValidation>
    <dataValidation type="list" showInputMessage="1" showErrorMessage="1" errorTitle="输入的值错误" error="请选择下拉框里面的值" promptTitle="国籍（必填）" sqref="C337">
      <formula1>countrys!A2:A214</formula1>
    </dataValidation>
    <dataValidation type="list" showInputMessage="1" showErrorMessage="1" errorTitle="输入的值错误" error="请选择下拉框里面的值" promptTitle="承办单位（必填）" sqref="A362">
      <formula1>orgs!A2:A2</formula1>
    </dataValidation>
    <dataValidation type="list" showInputMessage="1" showErrorMessage="1" errorTitle="输入的值错误" error="请选择下拉框里面的值" promptTitle="民族（必填）" sqref="H337">
      <formula1>nations!A2:A65</formula1>
    </dataValidation>
    <dataValidation type="list" showInputMessage="1" showErrorMessage="1" errorTitle="输入的值错误" error="请选择下拉框里面的值" promptTitle="专业等级（必填）" sqref="I337">
      <formula1>workLevel!A2:A11</formula1>
    </dataValidation>
    <dataValidation type="list" showInputMessage="1" showErrorMessage="1" errorTitle="输入的值错误" error="请选择下拉框里面的值" promptTitle="承办单位（必填）" sqref="A338">
      <formula1>orgs!A2:A2</formula1>
    </dataValidation>
    <dataValidation type="list" showInputMessage="1" showErrorMessage="1" errorTitle="输入的值错误" error="请选择下拉框里面的值" promptTitle="专业等级（必填）" sqref="I362">
      <formula1>workLevel!A2:A11</formula1>
    </dataValidation>
    <dataValidation type="list" showInputMessage="1" showErrorMessage="1" errorTitle="输入的值错误" error="请选择下拉框里面的值" promptTitle="民族（必填）" sqref="H338">
      <formula1>nations!A2:A65</formula1>
    </dataValidation>
    <dataValidation type="list" showInputMessage="1" showErrorMessage="1" errorTitle="输入的值错误" error="请选择下拉框里面的值" promptTitle="承办单位（必填）" sqref="A908">
      <formula1>orgs!A2:A2</formula1>
    </dataValidation>
    <dataValidation type="list" showInputMessage="1" showErrorMessage="1" errorTitle="输入的值错误" error="请选择下拉框里面的值" promptTitle="国籍（必填）" sqref="C799">
      <formula1>countrys!A2:A214</formula1>
    </dataValidation>
    <dataValidation type="list" showInputMessage="1" showErrorMessage="1" errorTitle="输入的值错误" error="请选择下拉框里面的值" promptTitle="国籍（必填）" sqref="C1882">
      <formula1>countrys!A2:A214</formula1>
    </dataValidation>
    <dataValidation type="list" showInputMessage="1" showErrorMessage="1" errorTitle="输入的值错误" error="请选择下拉框里面的值" promptTitle="承办单位（必填）" sqref="A339">
      <formula1>orgs!A2:A2</formula1>
    </dataValidation>
    <dataValidation type="list" showInputMessage="1" showErrorMessage="1" errorTitle="输入的值错误" error="请选择下拉框里面的值" promptTitle="民族（必填）" sqref="H1024">
      <formula1>nations!A2:A65</formula1>
    </dataValidation>
    <dataValidation type="list" showInputMessage="1" showErrorMessage="1" errorTitle="输入的值错误" error="请选择下拉框里面的值" promptTitle="国籍（必填）" sqref="C339">
      <formula1>countrys!A2:A214</formula1>
    </dataValidation>
    <dataValidation type="list" showInputMessage="1" showErrorMessage="1" errorTitle="输入的值错误" error="请选择下拉框里面的值" promptTitle="民族（必填）" sqref="H339">
      <formula1>nations!A2:A65</formula1>
    </dataValidation>
    <dataValidation type="list" showInputMessage="1" showErrorMessage="1" errorTitle="输入的值错误" error="请选择下拉框里面的值" promptTitle="专业等级（必填）" sqref="I339">
      <formula1>workLevel!A2:A11</formula1>
    </dataValidation>
    <dataValidation type="list" showInputMessage="1" showErrorMessage="1" errorTitle="输入的值错误" error="请选择下拉框里面的值" promptTitle="承办单位（必填）" sqref="A541">
      <formula1>orgs!A2:A2</formula1>
    </dataValidation>
    <dataValidation type="list" showInputMessage="1" showErrorMessage="1" errorTitle="输入的值错误" error="请选择下拉框里面的值" promptTitle="承办单位（必填）" sqref="A619">
      <formula1>orgs!A2:A2</formula1>
    </dataValidation>
    <dataValidation type="list" showInputMessage="1" showErrorMessage="1" errorTitle="输入的值错误" error="请选择下拉框里面的值" promptTitle="专业等级（必填）" sqref="I469">
      <formula1>workLevel!A2:A11</formula1>
    </dataValidation>
    <dataValidation type="list" showInputMessage="1" showErrorMessage="1" errorTitle="输入的值错误" error="请选择下拉框里面的值" promptTitle="专业等级（必填）" sqref="I340">
      <formula1>workLevel!A2:A11</formula1>
    </dataValidation>
    <dataValidation type="list" showInputMessage="1" showErrorMessage="1" errorTitle="输入的值错误" error="请选择下拉框里面的值" promptTitle="承办单位（必填）" sqref="A529">
      <formula1>orgs!A2:A2</formula1>
    </dataValidation>
    <dataValidation type="list" showInputMessage="1" showErrorMessage="1" errorTitle="输入的值错误" error="请选择下拉框里面的值" promptTitle="民族（必填）" sqref="H341">
      <formula1>nations!A2:A65</formula1>
    </dataValidation>
    <dataValidation type="list" showInputMessage="1" showErrorMessage="1" errorTitle="输入的值错误" error="请选择下拉框里面的值" promptTitle="专业等级（必填）" sqref="I1543">
      <formula1>workLevel!A2:A11</formula1>
    </dataValidation>
    <dataValidation type="list" showInputMessage="1" showErrorMessage="1" errorTitle="输入的值错误" error="请选择下拉框里面的值" promptTitle="国籍（必填）" sqref="C1080">
      <formula1>countrys!A2:A214</formula1>
    </dataValidation>
    <dataValidation type="list" showInputMessage="1" showErrorMessage="1" errorTitle="输入的值错误" error="请选择下拉框里面的值" promptTitle="承办单位（必填）" sqref="A342">
      <formula1>orgs!A2:A2</formula1>
    </dataValidation>
    <dataValidation type="list" showInputMessage="1" showErrorMessage="1" errorTitle="输入的值错误" error="请选择下拉框里面的值" promptTitle="国籍（必填）" sqref="C698">
      <formula1>countrys!A2:A214</formula1>
    </dataValidation>
    <dataValidation type="list" showInputMessage="1" showErrorMessage="1" errorTitle="输入的值错误" error="请选择下拉框里面的值" promptTitle="国籍（必填）" sqref="C342">
      <formula1>countrys!A2:A214</formula1>
    </dataValidation>
    <dataValidation type="list" showInputMessage="1" showErrorMessage="1" errorTitle="输入的值错误" error="请选择下拉框里面的值" promptTitle="专业等级（必填）" sqref="I342">
      <formula1>workLevel!A2:A11</formula1>
    </dataValidation>
    <dataValidation type="list" showInputMessage="1" showErrorMessage="1" errorTitle="输入的值错误" error="请选择下拉框里面的值" promptTitle="民族（必填）" sqref="H994">
      <formula1>nations!A2:A65</formula1>
    </dataValidation>
    <dataValidation type="list" showInputMessage="1" showErrorMessage="1" errorTitle="输入的值错误" error="请选择下拉框里面的值" promptTitle="民族（必填）" sqref="H1210">
      <formula1>nations!A2:A65</formula1>
    </dataValidation>
    <dataValidation type="list" showInputMessage="1" showErrorMessage="1" errorTitle="输入的值错误" error="请选择下拉框里面的值" promptTitle="承办单位（必填）" sqref="A444">
      <formula1>orgs!A2:A2</formula1>
    </dataValidation>
    <dataValidation type="list" showInputMessage="1" showErrorMessage="1" errorTitle="输入的值错误" error="请选择下拉框里面的值" promptTitle="承办单位（必填）" sqref="A343">
      <formula1>orgs!A2:A2</formula1>
    </dataValidation>
    <dataValidation type="list" showInputMessage="1" showErrorMessage="1" errorTitle="输入的值错误" error="请选择下拉框里面的值" promptTitle="专业等级（必填）" sqref="I343">
      <formula1>workLevel!A2:A11</formula1>
    </dataValidation>
    <dataValidation type="list" showInputMessage="1" showErrorMessage="1" errorTitle="输入的值错误" error="请选择下拉框里面的值" promptTitle="承办单位（必填）" sqref="A344">
      <formula1>orgs!A2:A2</formula1>
    </dataValidation>
    <dataValidation type="list" showInputMessage="1" showErrorMessage="1" errorTitle="输入的值错误" error="请选择下拉框里面的值" promptTitle="民族（必填）" sqref="H344">
      <formula1>nations!A2:A65</formula1>
    </dataValidation>
    <dataValidation type="list" showInputMessage="1" showErrorMessage="1" errorTitle="输入的值错误" error="请选择下拉框里面的值" promptTitle="承办单位（必填）" sqref="A345">
      <formula1>orgs!A2:A2</formula1>
    </dataValidation>
    <dataValidation type="list" showInputMessage="1" showErrorMessage="1" errorTitle="输入的值错误" error="请选择下拉框里面的值" promptTitle="专业等级（必填）" sqref="I1004">
      <formula1>workLevel!A2:A11</formula1>
    </dataValidation>
    <dataValidation type="list" showInputMessage="1" showErrorMessage="1" errorTitle="输入的值错误" error="请选择下拉框里面的值" promptTitle="国籍（必填）" sqref="C345">
      <formula1>countrys!A2:A214</formula1>
    </dataValidation>
    <dataValidation type="list" showInputMessage="1" showErrorMessage="1" errorTitle="输入的值错误" error="请选择下拉框里面的值" promptTitle="国籍（必填）" sqref="C1021">
      <formula1>countrys!A2:A214</formula1>
    </dataValidation>
    <dataValidation type="list" showInputMessage="1" showErrorMessage="1" errorTitle="输入的值错误" error="请选择下拉框里面的值" promptTitle="承办单位（必填）" sqref="A509">
      <formula1>orgs!A2:A2</formula1>
    </dataValidation>
    <dataValidation type="list" showInputMessage="1" showErrorMessage="1" errorTitle="输入的值错误" error="请选择下拉框里面的值" promptTitle="专业等级（必填）" sqref="I345">
      <formula1>workLevel!A2:A11</formula1>
    </dataValidation>
    <dataValidation type="list" showInputMessage="1" showErrorMessage="1" errorTitle="输入的值错误" error="请选择下拉框里面的值" promptTitle="承办单位（必填）" sqref="A1261">
      <formula1>orgs!A2:A2</formula1>
    </dataValidation>
    <dataValidation type="list" showInputMessage="1" showErrorMessage="1" errorTitle="输入的值错误" error="请选择下拉框里面的值" promptTitle="国籍（必填）" sqref="C346">
      <formula1>countrys!A2:A214</formula1>
    </dataValidation>
    <dataValidation type="list" showInputMessage="1" showErrorMessage="1" errorTitle="输入的值错误" error="请选择下拉框里面的值" promptTitle="承办单位（必填）" sqref="A638">
      <formula1>orgs!A2:A2</formula1>
    </dataValidation>
    <dataValidation type="list" showInputMessage="1" showErrorMessage="1" errorTitle="输入的值错误" error="请选择下拉框里面的值" promptTitle="专业等级（必填）" sqref="I838">
      <formula1>workLevel!A2:A11</formula1>
    </dataValidation>
    <dataValidation type="list" showInputMessage="1" showErrorMessage="1" errorTitle="输入的值错误" error="请选择下拉框里面的值" promptTitle="民族（必填）" sqref="H346">
      <formula1>nations!A2:A65</formula1>
    </dataValidation>
    <dataValidation type="list" showInputMessage="1" showErrorMessage="1" errorTitle="输入的值错误" error="请选择下拉框里面的值" promptTitle="专业等级（必填）" sqref="I346">
      <formula1>workLevel!A2:A11</formula1>
    </dataValidation>
    <dataValidation type="list" showInputMessage="1" showErrorMessage="1" errorTitle="输入的值错误" error="请选择下拉框里面的值" promptTitle="承办单位（必填）" sqref="A347">
      <formula1>orgs!A2:A2</formula1>
    </dataValidation>
    <dataValidation type="list" showInputMessage="1" showErrorMessage="1" errorTitle="输入的值错误" error="请选择下拉框里面的值" promptTitle="国籍（必填）" sqref="C347">
      <formula1>countrys!A2:A214</formula1>
    </dataValidation>
    <dataValidation type="list" showInputMessage="1" showErrorMessage="1" errorTitle="输入的值错误" error="请选择下拉框里面的值" promptTitle="民族（必填）" sqref="H347">
      <formula1>nations!A2:A65</formula1>
    </dataValidation>
    <dataValidation type="list" showInputMessage="1" showErrorMessage="1" errorTitle="输入的值错误" error="请选择下拉框里面的值" promptTitle="国籍（必填）" sqref="C833">
      <formula1>countrys!A2:A214</formula1>
    </dataValidation>
    <dataValidation type="list" showInputMessage="1" showErrorMessage="1" errorTitle="输入的值错误" error="请选择下拉框里面的值" promptTitle="专业等级（必填）" sqref="I347">
      <formula1>workLevel!A2:A11</formula1>
    </dataValidation>
    <dataValidation type="list" showInputMessage="1" showErrorMessage="1" errorTitle="输入的值错误" error="请选择下拉框里面的值" promptTitle="承办单位（必填）" sqref="A348">
      <formula1>orgs!A2:A2</formula1>
    </dataValidation>
    <dataValidation type="list" showInputMessage="1" showErrorMessage="1" errorTitle="输入的值错误" error="请选择下拉框里面的值" promptTitle="专业等级（必填）" sqref="I880">
      <formula1>workLevel!A2:A11</formula1>
    </dataValidation>
    <dataValidation type="list" showInputMessage="1" showErrorMessage="1" errorTitle="输入的值错误" error="请选择下拉框里面的值" promptTitle="国籍（必填）" sqref="C348">
      <formula1>countrys!A2:A214</formula1>
    </dataValidation>
    <dataValidation type="list" showInputMessage="1" showErrorMessage="1" errorTitle="输入的值错误" error="请选择下拉框里面的值" promptTitle="专业等级（必填）" sqref="I651">
      <formula1>workLevel!A2:A11</formula1>
    </dataValidation>
    <dataValidation type="list" showInputMessage="1" showErrorMessage="1" errorTitle="输入的值错误" error="请选择下拉框里面的值" promptTitle="承办单位（必填）" sqref="A406">
      <formula1>orgs!A2:A2</formula1>
    </dataValidation>
    <dataValidation type="list" showInputMessage="1" showErrorMessage="1" errorTitle="输入的值错误" error="请选择下拉框里面的值" promptTitle="民族（必填）" sqref="H865">
      <formula1>nations!A2:A65</formula1>
    </dataValidation>
    <dataValidation type="list" showInputMessage="1" showErrorMessage="1" errorTitle="输入的值错误" error="请选择下拉框里面的值" promptTitle="承办单位（必填）" sqref="A349">
      <formula1>orgs!A2:A2</formula1>
    </dataValidation>
    <dataValidation type="list" showInputMessage="1" showErrorMessage="1" errorTitle="输入的值错误" error="请选择下拉框里面的值" promptTitle="专业等级（必填）" sqref="I1020">
      <formula1>workLevel!A2:A11</formula1>
    </dataValidation>
    <dataValidation type="list" showInputMessage="1" showErrorMessage="1" errorTitle="输入的值错误" error="请选择下拉框里面的值" promptTitle="国籍（必填）" sqref="C349">
      <formula1>countrys!A2:A214</formula1>
    </dataValidation>
    <dataValidation type="list" showInputMessage="1" showErrorMessage="1" errorTitle="输入的值错误" error="请选择下拉框里面的值" promptTitle="专业等级（必填）" sqref="I583">
      <formula1>workLevel!A2:A11</formula1>
    </dataValidation>
    <dataValidation type="list" showInputMessage="1" showErrorMessage="1" errorTitle="输入的值错误" error="请选择下拉框里面的值" promptTitle="国籍（必填）" sqref="C397">
      <formula1>countrys!A2:A214</formula1>
    </dataValidation>
    <dataValidation type="list" showInputMessage="1" showErrorMessage="1" errorTitle="输入的值错误" error="请选择下拉框里面的值" promptTitle="专业等级（必填）" sqref="I349">
      <formula1>workLevel!A2:A11</formula1>
    </dataValidation>
    <dataValidation type="list" showInputMessage="1" showErrorMessage="1" errorTitle="输入的值错误" error="请选择下拉框里面的值" promptTitle="承办单位（必填）" sqref="A350">
      <formula1>orgs!A2:A2</formula1>
    </dataValidation>
    <dataValidation type="list" showInputMessage="1" showErrorMessage="1" errorTitle="输入的值错误" error="请选择下拉框里面的值" promptTitle="民族（必填）" sqref="H350">
      <formula1>nations!A2:A65</formula1>
    </dataValidation>
    <dataValidation type="list" showInputMessage="1" showErrorMessage="1" errorTitle="输入的值错误" error="请选择下拉框里面的值" promptTitle="专业等级（必填）" sqref="I560">
      <formula1>workLevel!A2:A11</formula1>
    </dataValidation>
    <dataValidation type="list" showInputMessage="1" showErrorMessage="1" errorTitle="输入的值错误" error="请选择下拉框里面的值" promptTitle="承办单位（必填）" sqref="A351">
      <formula1>orgs!A2:A2</formula1>
    </dataValidation>
    <dataValidation type="list" showInputMessage="1" showErrorMessage="1" errorTitle="输入的值错误" error="请选择下拉框里面的值" promptTitle="专业等级（必填）" sqref="I753">
      <formula1>workLevel!A2:A11</formula1>
    </dataValidation>
    <dataValidation type="list" showInputMessage="1" showErrorMessage="1" errorTitle="输入的值错误" error="请选择下拉框里面的值" promptTitle="民族（必填）" sqref="H351">
      <formula1>nations!A2:A65</formula1>
    </dataValidation>
    <dataValidation type="list" showInputMessage="1" showErrorMessage="1" errorTitle="输入的值错误" error="请选择下拉框里面的值" promptTitle="专业等级（必填）" sqref="I812">
      <formula1>workLevel!A2:A11</formula1>
    </dataValidation>
    <dataValidation type="list" showInputMessage="1" showErrorMessage="1" errorTitle="输入的值错误" error="请选择下拉框里面的值" promptTitle="专业等级（必填）" sqref="I351">
      <formula1>workLevel!A2:A11</formula1>
    </dataValidation>
    <dataValidation type="list" showInputMessage="1" showErrorMessage="1" errorTitle="输入的值错误" error="请选择下拉框里面的值" promptTitle="承办单位（必填）" sqref="A1181">
      <formula1>orgs!A2:A2</formula1>
    </dataValidation>
    <dataValidation type="list" showInputMessage="1" showErrorMessage="1" errorTitle="输入的值错误" error="请选择下拉框里面的值" promptTitle="承办单位（必填）" sqref="A352">
      <formula1>orgs!A2:A2</formula1>
    </dataValidation>
    <dataValidation type="list" showInputMessage="1" showErrorMessage="1" errorTitle="输入的值错误" error="请选择下拉框里面的值" promptTitle="国籍（必填）" sqref="C352">
      <formula1>countrys!A2:A214</formula1>
    </dataValidation>
    <dataValidation type="list" showInputMessage="1" showErrorMessage="1" errorTitle="输入的值错误" error="请选择下拉框里面的值" promptTitle="民族（必填）" sqref="H352">
      <formula1>nations!A2:A65</formula1>
    </dataValidation>
    <dataValidation type="list" showInputMessage="1" showErrorMessage="1" errorTitle="输入的值错误" error="请选择下拉框里面的值" promptTitle="专业等级（必填）" sqref="I352">
      <formula1>workLevel!A2:A11</formula1>
    </dataValidation>
    <dataValidation type="list" showInputMessage="1" showErrorMessage="1" errorTitle="输入的值错误" error="请选择下拉框里面的值" promptTitle="专业等级（必填）" sqref="I698">
      <formula1>workLevel!A2:A11</formula1>
    </dataValidation>
    <dataValidation type="list" showInputMessage="1" showErrorMessage="1" errorTitle="输入的值错误" error="请选择下拉框里面的值" promptTitle="承办单位（必填）" sqref="A353">
      <formula1>orgs!A2:A2</formula1>
    </dataValidation>
    <dataValidation type="list" showInputMessage="1" showErrorMessage="1" errorTitle="输入的值错误" error="请选择下拉框里面的值" promptTitle="民族（必填）" sqref="H1547">
      <formula1>nations!A2:A65</formula1>
    </dataValidation>
    <dataValidation type="list" showInputMessage="1" showErrorMessage="1" errorTitle="输入的值错误" error="请选择下拉框里面的值" promptTitle="国籍（必填）" sqref="C353">
      <formula1>countrys!A2:A214</formula1>
    </dataValidation>
    <dataValidation type="list" showInputMessage="1" showErrorMessage="1" errorTitle="输入的值错误" error="请选择下拉框里面的值" promptTitle="专业等级（必填）" sqref="I353">
      <formula1>workLevel!A2:A11</formula1>
    </dataValidation>
    <dataValidation type="list" showInputMessage="1" showErrorMessage="1" errorTitle="输入的值错误" error="请选择下拉框里面的值" promptTitle="承办单位（必填）" sqref="A354">
      <formula1>orgs!A2:A2</formula1>
    </dataValidation>
    <dataValidation type="list" showInputMessage="1" showErrorMessage="1" errorTitle="输入的值错误" error="请选择下拉框里面的值" promptTitle="承办单位（必填）" sqref="A661">
      <formula1>orgs!A2:A2</formula1>
    </dataValidation>
    <dataValidation type="list" showInputMessage="1" showErrorMessage="1" errorTitle="输入的值错误" error="请选择下拉框里面的值" promptTitle="国籍（必填）" sqref="C354">
      <formula1>countrys!A2:A214</formula1>
    </dataValidation>
    <dataValidation type="list" showInputMessage="1" showErrorMessage="1" errorTitle="输入的值错误" error="请选择下拉框里面的值" promptTitle="民族（必填）" sqref="H354">
      <formula1>nations!A2:A65</formula1>
    </dataValidation>
    <dataValidation type="list" showInputMessage="1" showErrorMessage="1" errorTitle="输入的值错误" error="请选择下拉框里面的值" promptTitle="承办单位（必填）" sqref="A909">
      <formula1>orgs!A2:A2</formula1>
    </dataValidation>
    <dataValidation type="list" showInputMessage="1" showErrorMessage="1" errorTitle="输入的值错误" error="请选择下拉框里面的值" promptTitle="专业等级（必填）" sqref="I354">
      <formula1>workLevel!A2:A11</formula1>
    </dataValidation>
    <dataValidation type="list" showInputMessage="1" showErrorMessage="1" errorTitle="输入的值错误" error="请选择下拉框里面的值" promptTitle="民族（必填）" sqref="H435">
      <formula1>nations!A2:A65</formula1>
    </dataValidation>
    <dataValidation type="list" showInputMessage="1" showErrorMessage="1" errorTitle="输入的值错误" error="请选择下拉框里面的值" promptTitle="承办单位（必填）" sqref="A935">
      <formula1>orgs!A2:A2</formula1>
    </dataValidation>
    <dataValidation type="list" showInputMessage="1" showErrorMessage="1" errorTitle="输入的值错误" error="请选择下拉框里面的值" promptTitle="国籍（必填）" sqref="C355">
      <formula1>countrys!A2:A214</formula1>
    </dataValidation>
    <dataValidation type="list" showInputMessage="1" showErrorMessage="1" errorTitle="输入的值错误" error="请选择下拉框里面的值" promptTitle="民族（必填）" sqref="H355">
      <formula1>nations!A2:A65</formula1>
    </dataValidation>
    <dataValidation type="list" showInputMessage="1" showErrorMessage="1" errorTitle="输入的值错误" error="请选择下拉框里面的值" promptTitle="专业等级（必填）" sqref="I355">
      <formula1>workLevel!A2:A11</formula1>
    </dataValidation>
    <dataValidation type="list" showInputMessage="1" showErrorMessage="1" errorTitle="输入的值错误" error="请选择下拉框里面的值" promptTitle="专业等级（必填）" sqref="I1236">
      <formula1>workLevel!A2:A11</formula1>
    </dataValidation>
    <dataValidation type="list" showInputMessage="1" showErrorMessage="1" errorTitle="输入的值错误" error="请选择下拉框里面的值" promptTitle="民族（必填）" sqref="H883">
      <formula1>nations!A2:A65</formula1>
    </dataValidation>
    <dataValidation type="list" showInputMessage="1" showErrorMessage="1" errorTitle="输入的值错误" error="请选择下拉框里面的值" promptTitle="国籍（必填）" sqref="C1942">
      <formula1>countrys!A2:A214</formula1>
    </dataValidation>
    <dataValidation type="list" showInputMessage="1" showErrorMessage="1" errorTitle="输入的值错误" error="请选择下拉框里面的值" promptTitle="国籍（必填）" sqref="C736">
      <formula1>countrys!A2:A214</formula1>
    </dataValidation>
    <dataValidation type="list" showInputMessage="1" showErrorMessage="1" errorTitle="输入的值错误" error="请选择下拉框里面的值" promptTitle="承办单位（必填）" sqref="A356">
      <formula1>orgs!A2:A2</formula1>
    </dataValidation>
    <dataValidation type="list" showInputMessage="1" showErrorMessage="1" errorTitle="输入的值错误" error="请选择下拉框里面的值" promptTitle="民族（必填）" sqref="H391">
      <formula1>nations!A2:A65</formula1>
    </dataValidation>
    <dataValidation type="list" showInputMessage="1" showErrorMessage="1" errorTitle="输入的值错误" error="请选择下拉框里面的值" promptTitle="国籍（必填）" sqref="C356">
      <formula1>countrys!A2:A214</formula1>
    </dataValidation>
    <dataValidation type="list" showInputMessage="1" showErrorMessage="1" errorTitle="输入的值错误" error="请选择下拉框里面的值" promptTitle="专业等级（必填）" sqref="I356">
      <formula1>workLevel!A2:A11</formula1>
    </dataValidation>
    <dataValidation type="list" showInputMessage="1" showErrorMessage="1" errorTitle="输入的值错误" error="请选择下拉框里面的值" promptTitle="专业等级（必填）" sqref="I810">
      <formula1>workLevel!A2:A11</formula1>
    </dataValidation>
    <dataValidation type="list" showInputMessage="1" showErrorMessage="1" errorTitle="输入的值错误" error="请选择下拉框里面的值" promptTitle="承办单位（必填）" sqref="A357">
      <formula1>orgs!A2:A2</formula1>
    </dataValidation>
    <dataValidation type="list" showInputMessage="1" showErrorMessage="1" errorTitle="输入的值错误" error="请选择下拉框里面的值" promptTitle="专业等级（必填）" sqref="I569">
      <formula1>workLevel!A2:A11</formula1>
    </dataValidation>
    <dataValidation type="list" showInputMessage="1" showErrorMessage="1" errorTitle="输入的值错误" error="请选择下拉框里面的值" promptTitle="国籍（必填）" sqref="C462">
      <formula1>countrys!A2:A214</formula1>
    </dataValidation>
    <dataValidation type="list" showInputMessage="1" showErrorMessage="1" errorTitle="输入的值错误" error="请选择下拉框里面的值" promptTitle="国籍（必填）" sqref="C357">
      <formula1>countrys!A2:A214</formula1>
    </dataValidation>
    <dataValidation type="list" showInputMessage="1" showErrorMessage="1" errorTitle="输入的值错误" error="请选择下拉框里面的值" promptTitle="国籍（必填）" sqref="C1015">
      <formula1>countrys!A2:A214</formula1>
    </dataValidation>
    <dataValidation type="list" showInputMessage="1" showErrorMessage="1" errorTitle="输入的值错误" error="请选择下拉框里面的值" promptTitle="民族（必填）" sqref="H357">
      <formula1>nations!A2:A65</formula1>
    </dataValidation>
    <dataValidation type="list" showInputMessage="1" showErrorMessage="1" errorTitle="输入的值错误" error="请选择下拉框里面的值" promptTitle="民族（必填）" sqref="H1591">
      <formula1>nations!A2:A65</formula1>
    </dataValidation>
    <dataValidation type="list" showInputMessage="1" showErrorMessage="1" errorTitle="输入的值错误" error="请选择下拉框里面的值" promptTitle="民族（必填）" sqref="H1035">
      <formula1>nations!A2:A65</formula1>
    </dataValidation>
    <dataValidation type="list" showInputMessage="1" showErrorMessage="1" errorTitle="输入的值错误" error="请选择下拉框里面的值" promptTitle="专业等级（必填）" sqref="I357">
      <formula1>workLevel!A2:A11</formula1>
    </dataValidation>
    <dataValidation type="list" showInputMessage="1" showErrorMessage="1" errorTitle="输入的值错误" error="请选择下拉框里面的值" promptTitle="国籍（必填）" sqref="C620">
      <formula1>countrys!A2:A214</formula1>
    </dataValidation>
    <dataValidation type="list" showInputMessage="1" showErrorMessage="1" errorTitle="输入的值错误" error="请选择下拉框里面的值" promptTitle="承办单位（必填）" sqref="A460">
      <formula1>orgs!A2:A2</formula1>
    </dataValidation>
    <dataValidation type="list" showInputMessage="1" showErrorMessage="1" errorTitle="输入的值错误" error="请选择下拉框里面的值" promptTitle="承办单位（必填）" sqref="A2:A6">
      <formula1>orgs!A2:A2</formula1>
    </dataValidation>
    <dataValidation type="list" showInputMessage="1" showErrorMessage="1" errorTitle="输入的值错误" error="请选择下拉框里面的值" promptTitle="承办单位（必填）" sqref="A681">
      <formula1>orgs!A2:A2</formula1>
    </dataValidation>
    <dataValidation type="list" showInputMessage="1" showErrorMessage="1" errorTitle="输入的值错误" error="请选择下拉框里面的值" promptTitle="专业等级（必填）" sqref="I358">
      <formula1>workLevel!A2:A11</formula1>
    </dataValidation>
    <dataValidation type="list" showInputMessage="1" showErrorMessage="1" errorTitle="输入的值错误" error="请选择下拉框里面的值" promptTitle="国籍（必填）" sqref="C532">
      <formula1>countrys!A2:A214</formula1>
    </dataValidation>
    <dataValidation type="list" showInputMessage="1" showErrorMessage="1" errorTitle="输入的值错误" error="请选择下拉框里面的值" promptTitle="国籍（必填）" sqref="C359">
      <formula1>countrys!A2:A214</formula1>
    </dataValidation>
    <dataValidation type="list" showInputMessage="1" showErrorMessage="1" errorTitle="输入的值错误" error="请选择下拉框里面的值" promptTitle="民族（必填）" sqref="H359">
      <formula1>nations!A2:A65</formula1>
    </dataValidation>
    <dataValidation type="list" showInputMessage="1" showErrorMessage="1" errorTitle="输入的值错误" error="请选择下拉框里面的值" promptTitle="专业等级（必填）" sqref="I359">
      <formula1>workLevel!A2:A11</formula1>
    </dataValidation>
    <dataValidation type="list" showInputMessage="1" showErrorMessage="1" errorTitle="输入的值错误" error="请选择下拉框里面的值" promptTitle="承办单位（必填）" sqref="A360">
      <formula1>orgs!A2:A2</formula1>
    </dataValidation>
    <dataValidation type="list" showInputMessage="1" showErrorMessage="1" errorTitle="输入的值错误" error="请选择下拉框里面的值" promptTitle="民族（必填）" sqref="H642">
      <formula1>nations!A2:A65</formula1>
    </dataValidation>
    <dataValidation type="list" showInputMessage="1" showErrorMessage="1" errorTitle="输入的值错误" error="请选择下拉框里面的值" promptTitle="民族（必填）" sqref="H1273">
      <formula1>nations!A2:A65</formula1>
    </dataValidation>
    <dataValidation type="list" showInputMessage="1" showErrorMessage="1" errorTitle="输入的值错误" error="请选择下拉框里面的值" promptTitle="民族（必填）" sqref="H360">
      <formula1>nations!A2:A65</formula1>
    </dataValidation>
    <dataValidation type="list" showInputMessage="1" showErrorMessage="1" errorTitle="输入的值错误" error="请选择下拉框里面的值" promptTitle="专业等级（必填）" sqref="I360">
      <formula1>workLevel!A2:A11</formula1>
    </dataValidation>
    <dataValidation type="list" showInputMessage="1" showErrorMessage="1" errorTitle="输入的值错误" error="请选择下拉框里面的值" promptTitle="承办单位（必填）" sqref="A361">
      <formula1>orgs!A2:A2</formula1>
    </dataValidation>
    <dataValidation type="list" showInputMessage="1" showErrorMessage="1" errorTitle="输入的值错误" error="请选择下拉框里面的值" promptTitle="民族（必填）" sqref="H361">
      <formula1>nations!A2:A65</formula1>
    </dataValidation>
    <dataValidation type="list" showInputMessage="1" showErrorMessage="1" errorTitle="输入的值错误" error="请选择下拉框里面的值" promptTitle="专业等级（必填）" sqref="I361">
      <formula1>workLevel!A2:A11</formula1>
    </dataValidation>
    <dataValidation type="list" showInputMessage="1" showErrorMessage="1" errorTitle="输入的值错误" error="请选择下拉框里面的值" promptTitle="专业等级（必填）" sqref="I1021">
      <formula1>workLevel!A2:A11</formula1>
    </dataValidation>
    <dataValidation type="list" showInputMessage="1" showErrorMessage="1" errorTitle="输入的值错误" error="请选择下拉框里面的值" promptTitle="国籍（必填）" sqref="C362">
      <formula1>countrys!A2:A214</formula1>
    </dataValidation>
    <dataValidation type="list" showInputMessage="1" showErrorMessage="1" errorTitle="输入的值错误" error="请选择下拉框里面的值" promptTitle="民族（必填）" sqref="H506">
      <formula1>nations!A2:A65</formula1>
    </dataValidation>
    <dataValidation type="list" showInputMessage="1" showErrorMessage="1" errorTitle="输入的值错误" error="请选择下拉框里面的值" promptTitle="民族（必填）" sqref="H362">
      <formula1>nations!A2:A65</formula1>
    </dataValidation>
    <dataValidation type="list" showInputMessage="1" showErrorMessage="1" errorTitle="输入的值错误" error="请选择下拉框里面的值" promptTitle="承办单位（必填）" sqref="A363">
      <formula1>orgs!A2:A2</formula1>
    </dataValidation>
    <dataValidation type="list" showInputMessage="1" showErrorMessage="1" errorTitle="输入的值错误" error="请选择下拉框里面的值" promptTitle="国籍（必填）" sqref="C566">
      <formula1>countrys!A2:A214</formula1>
    </dataValidation>
    <dataValidation type="list" showInputMessage="1" showErrorMessage="1" errorTitle="输入的值错误" error="请选择下拉框里面的值" promptTitle="民族（必填）" sqref="H363">
      <formula1>nations!A2:A65</formula1>
    </dataValidation>
    <dataValidation type="list" showInputMessage="1" showErrorMessage="1" errorTitle="输入的值错误" error="请选择下拉框里面的值" promptTitle="专业等级（必填）" sqref="I363">
      <formula1>workLevel!A2:A11</formula1>
    </dataValidation>
    <dataValidation type="list" showInputMessage="1" showErrorMessage="1" errorTitle="输入的值错误" error="请选择下拉框里面的值" promptTitle="承办单位（必填）" sqref="A364">
      <formula1>orgs!A2:A2</formula1>
    </dataValidation>
    <dataValidation type="list" showInputMessage="1" showErrorMessage="1" errorTitle="输入的值错误" error="请选择下拉框里面的值" promptTitle="国籍（必填）" sqref="C364">
      <formula1>countrys!A2:A214</formula1>
    </dataValidation>
    <dataValidation type="list" showInputMessage="1" showErrorMessage="1" errorTitle="输入的值错误" error="请选择下拉框里面的值" promptTitle="承办单位（必填）" sqref="A365">
      <formula1>orgs!A2:A2</formula1>
    </dataValidation>
    <dataValidation type="list" showInputMessage="1" showErrorMessage="1" errorTitle="输入的值错误" error="请选择下拉框里面的值" promptTitle="承办单位（必填）" sqref="A366">
      <formula1>orgs!A2:A2</formula1>
    </dataValidation>
    <dataValidation type="list" showInputMessage="1" showErrorMessage="1" errorTitle="输入的值错误" error="请选择下拉框里面的值" promptTitle="承办单位（必填）" sqref="A997">
      <formula1>orgs!A2:A2</formula1>
    </dataValidation>
    <dataValidation type="list" showInputMessage="1" showErrorMessage="1" errorTitle="输入的值错误" error="请选择下拉框里面的值" promptTitle="国籍（必填）" sqref="C366">
      <formula1>countrys!A2:A214</formula1>
    </dataValidation>
    <dataValidation type="list" showInputMessage="1" showErrorMessage="1" errorTitle="输入的值错误" error="请选择下拉框里面的值" promptTitle="承办单位（必填）" sqref="A1740">
      <formula1>orgs!A2:A2</formula1>
    </dataValidation>
    <dataValidation type="list" showInputMessage="1" showErrorMessage="1" errorTitle="输入的值错误" error="请选择下拉框里面的值" promptTitle="民族（必填）" sqref="H366">
      <formula1>nations!A2:A65</formula1>
    </dataValidation>
    <dataValidation type="list" showInputMessage="1" showErrorMessage="1" errorTitle="输入的值错误" error="请选择下拉框里面的值" promptTitle="专业等级（必填）" sqref="I366">
      <formula1>workLevel!A2:A11</formula1>
    </dataValidation>
    <dataValidation type="list" showInputMessage="1" showErrorMessage="1" errorTitle="输入的值错误" error="请选择下拉框里面的值" promptTitle="承办单位（必填）" sqref="A367">
      <formula1>orgs!A2:A2</formula1>
    </dataValidation>
    <dataValidation type="list" showInputMessage="1" showErrorMessage="1" errorTitle="输入的值错误" error="请选择下拉框里面的值" promptTitle="专业等级（必填）" sqref="I1867">
      <formula1>workLevel!A2:A11</formula1>
    </dataValidation>
    <dataValidation type="list" showInputMessage="1" showErrorMessage="1" errorTitle="输入的值错误" error="请选择下拉框里面的值" promptTitle="专业等级（必填）" sqref="I1634">
      <formula1>workLevel!A2:A11</formula1>
    </dataValidation>
    <dataValidation type="list" showInputMessage="1" showErrorMessage="1" errorTitle="输入的值错误" error="请选择下拉框里面的值" promptTitle="承办单位（必填）" sqref="A1019">
      <formula1>orgs!A2:A2</formula1>
    </dataValidation>
    <dataValidation type="list" showInputMessage="1" showErrorMessage="1" errorTitle="输入的值错误" error="请选择下拉框里面的值" promptTitle="民族（必填）" sqref="H1488">
      <formula1>nations!A2:A65</formula1>
    </dataValidation>
    <dataValidation type="list" showInputMessage="1" showErrorMessage="1" errorTitle="输入的值错误" error="请选择下拉框里面的值" promptTitle="国籍（必填）" sqref="C880">
      <formula1>countrys!A2:A214</formula1>
    </dataValidation>
    <dataValidation type="list" showInputMessage="1" showErrorMessage="1" errorTitle="输入的值错误" error="请选择下拉框里面的值" promptTitle="承办单位（必填）" sqref="A368">
      <formula1>orgs!A2:A2</formula1>
    </dataValidation>
    <dataValidation type="list" showInputMessage="1" showErrorMessage="1" errorTitle="输入的值错误" error="请选择下拉框里面的值" promptTitle="民族（必填）" sqref="H368">
      <formula1>nations!A2:A65</formula1>
    </dataValidation>
    <dataValidation type="list" showInputMessage="1" showErrorMessage="1" errorTitle="输入的值错误" error="请选择下拉框里面的值" promptTitle="承办单位（必填）" sqref="A369">
      <formula1>orgs!A2:A2</formula1>
    </dataValidation>
    <dataValidation type="list" showInputMessage="1" showErrorMessage="1" errorTitle="输入的值错误" error="请选择下拉框里面的值" promptTitle="专业等级（必填）" sqref="I829">
      <formula1>workLevel!A2:A11</formula1>
    </dataValidation>
    <dataValidation type="list" showInputMessage="1" showErrorMessage="1" errorTitle="输入的值错误" error="请选择下拉框里面的值" promptTitle="国籍（必填）" sqref="C369">
      <formula1>countrys!A2:A214</formula1>
    </dataValidation>
    <dataValidation type="list" showInputMessage="1" showErrorMessage="1" errorTitle="输入的值错误" error="请选择下拉框里面的值" promptTitle="民族（必填）" sqref="H369">
      <formula1>nations!A2:A65</formula1>
    </dataValidation>
    <dataValidation type="list" showInputMessage="1" showErrorMessage="1" errorTitle="输入的值错误" error="请选择下拉框里面的值" promptTitle="专业等级（必填）" sqref="I369">
      <formula1>workLevel!A2:A11</formula1>
    </dataValidation>
    <dataValidation type="list" showInputMessage="1" showErrorMessage="1" errorTitle="输入的值错误" error="请选择下拉框里面的值" promptTitle="承办单位（必填）" sqref="A370">
      <formula1>orgs!A2:A2</formula1>
    </dataValidation>
    <dataValidation type="list" showInputMessage="1" showErrorMessage="1" errorTitle="输入的值错误" error="请选择下拉框里面的值" promptTitle="国籍（必填）" sqref="C370">
      <formula1>countrys!A2:A214</formula1>
    </dataValidation>
    <dataValidation type="list" showInputMessage="1" showErrorMessage="1" errorTitle="输入的值错误" error="请选择下拉框里面的值" promptTitle="民族（必填）" sqref="H370">
      <formula1>nations!A2:A65</formula1>
    </dataValidation>
    <dataValidation type="list" showInputMessage="1" showErrorMessage="1" errorTitle="输入的值错误" error="请选择下拉框里面的值" promptTitle="专业等级（必填）" sqref="I1836">
      <formula1>workLevel!A2:A11</formula1>
    </dataValidation>
    <dataValidation type="list" showInputMessage="1" showErrorMessage="1" errorTitle="输入的值错误" error="请选择下拉框里面的值" promptTitle="国籍（必填）" sqref="C617">
      <formula1>countrys!A2:A214</formula1>
    </dataValidation>
    <dataValidation type="list" showInputMessage="1" showErrorMessage="1" errorTitle="输入的值错误" error="请选择下拉框里面的值" promptTitle="专业等级（必填）" sqref="I370">
      <formula1>workLevel!A2:A11</formula1>
    </dataValidation>
    <dataValidation type="list" showInputMessage="1" showErrorMessage="1" errorTitle="输入的值错误" error="请选择下拉框里面的值" promptTitle="承办单位（必填）" sqref="A371">
      <formula1>orgs!A2:A2</formula1>
    </dataValidation>
    <dataValidation type="list" showInputMessage="1" showErrorMessage="1" errorTitle="输入的值错误" error="请选择下拉框里面的值" promptTitle="专业等级（必填）" sqref="I518">
      <formula1>workLevel!A2:A11</formula1>
    </dataValidation>
    <dataValidation type="list" showInputMessage="1" showErrorMessage="1" errorTitle="输入的值错误" error="请选择下拉框里面的值" promptTitle="国籍（必填）" sqref="C371">
      <formula1>countrys!A2:A214</formula1>
    </dataValidation>
    <dataValidation type="list" showInputMessage="1" showErrorMessage="1" errorTitle="输入的值错误" error="请选择下拉框里面的值" promptTitle="承办单位（必填）" sqref="A1131">
      <formula1>orgs!A2:A2</formula1>
    </dataValidation>
    <dataValidation type="list" showInputMessage="1" showErrorMessage="1" errorTitle="输入的值错误" error="请选择下拉框里面的值" promptTitle="民族（必填）" sqref="H371">
      <formula1>nations!A2:A65</formula1>
    </dataValidation>
    <dataValidation type="list" showInputMessage="1" showErrorMessage="1" errorTitle="输入的值错误" error="请选择下拉框里面的值" promptTitle="专业等级（必填）" sqref="I371">
      <formula1>workLevel!A2:A11</formula1>
    </dataValidation>
    <dataValidation type="list" showInputMessage="1" showErrorMessage="1" errorTitle="输入的值错误" error="请选择下拉框里面的值" promptTitle="专业等级（必填）" sqref="I839">
      <formula1>workLevel!A2:A11</formula1>
    </dataValidation>
    <dataValidation type="list" showInputMessage="1" showErrorMessage="1" errorTitle="输入的值错误" error="请选择下拉框里面的值" promptTitle="国籍（必填）" sqref="C836">
      <formula1>countrys!A2:A214</formula1>
    </dataValidation>
    <dataValidation type="list" showInputMessage="1" showErrorMessage="1" errorTitle="输入的值错误" error="请选择下拉框里面的值" promptTitle="承办单位（必填）" sqref="A372">
      <formula1>orgs!A2:A2</formula1>
    </dataValidation>
    <dataValidation type="list" showInputMessage="1" showErrorMessage="1" errorTitle="输入的值错误" error="请选择下拉框里面的值" promptTitle="国籍（必填）" sqref="C372">
      <formula1>countrys!A2:A214</formula1>
    </dataValidation>
    <dataValidation type="list" showInputMessage="1" showErrorMessage="1" errorTitle="输入的值错误" error="请选择下拉框里面的值" promptTitle="民族（必填）" sqref="H372">
      <formula1>nations!A2:A65</formula1>
    </dataValidation>
    <dataValidation type="list" showInputMessage="1" showErrorMessage="1" errorTitle="输入的值错误" error="请选择下拉框里面的值" promptTitle="国籍（必填）" sqref="C925">
      <formula1>countrys!A2:A214</formula1>
    </dataValidation>
    <dataValidation type="list" showInputMessage="1" showErrorMessage="1" errorTitle="输入的值错误" error="请选择下拉框里面的值" promptTitle="专业等级（必填）" sqref="I372">
      <formula1>workLevel!A2:A11</formula1>
    </dataValidation>
    <dataValidation type="list" showInputMessage="1" showErrorMessage="1" errorTitle="输入的值错误" error="请选择下拉框里面的值" promptTitle="承办单位（必填）" sqref="A373">
      <formula1>orgs!A2:A2</formula1>
    </dataValidation>
    <dataValidation type="list" showInputMessage="1" showErrorMessage="1" errorTitle="输入的值错误" error="请选择下拉框里面的值" promptTitle="国籍（必填）" sqref="C373">
      <formula1>countrys!A2:A214</formula1>
    </dataValidation>
    <dataValidation type="list" showInputMessage="1" showErrorMessage="1" errorTitle="输入的值错误" error="请选择下拉框里面的值" promptTitle="民族（必填）" sqref="H373">
      <formula1>nations!A2:A65</formula1>
    </dataValidation>
    <dataValidation type="list" showInputMessage="1" showErrorMessage="1" errorTitle="输入的值错误" error="请选择下拉框里面的值" promptTitle="民族（必填）" sqref="H447">
      <formula1>nations!A2:A65</formula1>
    </dataValidation>
    <dataValidation type="list" showInputMessage="1" showErrorMessage="1" errorTitle="输入的值错误" error="请选择下拉框里面的值" promptTitle="专业等级（必填）" sqref="I373">
      <formula1>workLevel!A2:A11</formula1>
    </dataValidation>
    <dataValidation type="list" showInputMessage="1" showErrorMessage="1" errorTitle="输入的值错误" error="请选择下拉框里面的值" promptTitle="专业等级（必填）" sqref="I945">
      <formula1>workLevel!A2:A11</formula1>
    </dataValidation>
    <dataValidation type="list" showInputMessage="1" showErrorMessage="1" errorTitle="输入的值错误" error="请选择下拉框里面的值" promptTitle="承办单位（必填）" sqref="A374">
      <formula1>orgs!A2:A2</formula1>
    </dataValidation>
    <dataValidation type="list" showInputMessage="1" showErrorMessage="1" errorTitle="输入的值错误" error="请选择下拉框里面的值" promptTitle="民族（必填）" sqref="H374">
      <formula1>nations!A2:A65</formula1>
    </dataValidation>
    <dataValidation type="list" showInputMessage="1" showErrorMessage="1" errorTitle="输入的值错误" error="请选择下拉框里面的值" promptTitle="承办单位（必填）" sqref="A448">
      <formula1>orgs!A2:A2</formula1>
    </dataValidation>
    <dataValidation type="list" showInputMessage="1" showErrorMessage="1" errorTitle="输入的值错误" error="请选择下拉框里面的值" promptTitle="专业等级（必填）" sqref="I374">
      <formula1>workLevel!A2:A11</formula1>
    </dataValidation>
    <dataValidation type="list" showInputMessage="1" showErrorMessage="1" errorTitle="输入的值错误" error="请选择下拉框里面的值" promptTitle="承办单位（必填）" sqref="A375">
      <formula1>orgs!A2:A2</formula1>
    </dataValidation>
    <dataValidation type="list" showInputMessage="1" showErrorMessage="1" errorTitle="输入的值错误" error="请选择下拉框里面的值" promptTitle="国籍（必填）" sqref="C1477">
      <formula1>countrys!A2:A214</formula1>
    </dataValidation>
    <dataValidation type="list" showInputMessage="1" showErrorMessage="1" errorTitle="输入的值错误" error="请选择下拉框里面的值" promptTitle="民族（必填）" sqref="H1310">
      <formula1>nations!A2:A65</formula1>
    </dataValidation>
    <dataValidation type="list" showInputMessage="1" showErrorMessage="1" errorTitle="输入的值错误" error="请选择下拉框里面的值" promptTitle="国籍（必填）" sqref="C375">
      <formula1>countrys!A2:A214</formula1>
    </dataValidation>
    <dataValidation type="list" showInputMessage="1" showErrorMessage="1" errorTitle="输入的值错误" error="请选择下拉框里面的值" promptTitle="专业等级（必填）" sqref="I772">
      <formula1>workLevel!A2:A11</formula1>
    </dataValidation>
    <dataValidation type="list" showInputMessage="1" showErrorMessage="1" errorTitle="输入的值错误" error="请选择下拉框里面的值" promptTitle="民族（必填）" sqref="H375">
      <formula1>nations!A2:A65</formula1>
    </dataValidation>
    <dataValidation type="list" showInputMessage="1" showErrorMessage="1" errorTitle="输入的值错误" error="请选择下拉框里面的值" promptTitle="专业等级（必填）" sqref="I375">
      <formula1>workLevel!A2:A11</formula1>
    </dataValidation>
    <dataValidation type="list" showInputMessage="1" showErrorMessage="1" errorTitle="输入的值错误" error="请选择下拉框里面的值" promptTitle="专业等级（必填）" sqref="I540">
      <formula1>workLevel!A2:A11</formula1>
    </dataValidation>
    <dataValidation type="list" showInputMessage="1" showErrorMessage="1" errorTitle="输入的值错误" error="请选择下拉框里面的值" promptTitle="民族（必填）" sqref="H376">
      <formula1>nations!A2:A65</formula1>
    </dataValidation>
    <dataValidation type="list" showInputMessage="1" showErrorMessage="1" errorTitle="输入的值错误" error="请选择下拉框里面的值" promptTitle="专业等级（必填）" sqref="I376">
      <formula1>workLevel!A2:A11</formula1>
    </dataValidation>
    <dataValidation type="list" showInputMessage="1" showErrorMessage="1" errorTitle="输入的值错误" error="请选择下拉框里面的值" promptTitle="专业等级（必填）" sqref="I1755">
      <formula1>workLevel!A2:A11</formula1>
    </dataValidation>
    <dataValidation type="list" showInputMessage="1" showErrorMessage="1" errorTitle="输入的值错误" error="请选择下拉框里面的值" promptTitle="承办单位（必填）" sqref="A1493">
      <formula1>orgs!A2:A2</formula1>
    </dataValidation>
    <dataValidation type="list" showInputMessage="1" showErrorMessage="1" errorTitle="输入的值错误" error="请选择下拉框里面的值" promptTitle="专业等级（必填）" sqref="I899">
      <formula1>workLevel!A2:A11</formula1>
    </dataValidation>
    <dataValidation type="list" showInputMessage="1" showErrorMessage="1" errorTitle="输入的值错误" error="请选择下拉框里面的值" promptTitle="承办单位（必填）" sqref="A377">
      <formula1>orgs!A2:A2</formula1>
    </dataValidation>
    <dataValidation type="list" showInputMessage="1" showErrorMessage="1" errorTitle="输入的值错误" error="请选择下拉框里面的值" promptTitle="专业等级（必填）" sqref="I895">
      <formula1>workLevel!A2:A11</formula1>
    </dataValidation>
    <dataValidation type="list" showInputMessage="1" showErrorMessage="1" errorTitle="输入的值错误" error="请选择下拉框里面的值" promptTitle="国籍（必填）" sqref="C377">
      <formula1>countrys!A2:A214</formula1>
    </dataValidation>
    <dataValidation type="list" showInputMessage="1" showErrorMessage="1" errorTitle="输入的值错误" error="请选择下拉框里面的值" promptTitle="民族（必填）" sqref="H377">
      <formula1>nations!A2:A65</formula1>
    </dataValidation>
    <dataValidation type="list" showInputMessage="1" showErrorMessage="1" errorTitle="输入的值错误" error="请选择下拉框里面的值" promptTitle="承办单位（必填）" sqref="A473">
      <formula1>orgs!A2:A2</formula1>
    </dataValidation>
    <dataValidation type="list" showInputMessage="1" showErrorMessage="1" errorTitle="输入的值错误" error="请选择下拉框里面的值" promptTitle="专业等级（必填）" sqref="I377">
      <formula1>workLevel!A2:A11</formula1>
    </dataValidation>
    <dataValidation type="list" showInputMessage="1" showErrorMessage="1" errorTitle="输入的值错误" error="请选择下拉框里面的值" promptTitle="承办单位（必填）" sqref="A378">
      <formula1>orgs!A2:A2</formula1>
    </dataValidation>
    <dataValidation type="list" showInputMessage="1" showErrorMessage="1" errorTitle="输入的值错误" error="请选择下拉框里面的值" promptTitle="国籍（必填）" sqref="C378">
      <formula1>countrys!A2:A214</formula1>
    </dataValidation>
    <dataValidation type="list" showInputMessage="1" showErrorMessage="1" errorTitle="输入的值错误" error="请选择下拉框里面的值" promptTitle="承办单位（必填）" sqref="A1930">
      <formula1>orgs!A2:A2</formula1>
    </dataValidation>
    <dataValidation type="list" showInputMessage="1" showErrorMessage="1" errorTitle="输入的值错误" error="请选择下拉框里面的值" promptTitle="专业等级（必填）" sqref="I931">
      <formula1>workLevel!A2:A11</formula1>
    </dataValidation>
    <dataValidation type="list" showInputMessage="1" showErrorMessage="1" errorTitle="输入的值错误" error="请选择下拉框里面的值" promptTitle="国籍（必填）" sqref="C379">
      <formula1>countrys!A2:A214</formula1>
    </dataValidation>
    <dataValidation type="list" showInputMessage="1" showErrorMessage="1" errorTitle="输入的值错误" error="请选择下拉框里面的值" promptTitle="国籍（必填）" sqref="C548">
      <formula1>countrys!A2:A214</formula1>
    </dataValidation>
    <dataValidation type="list" showInputMessage="1" showErrorMessage="1" errorTitle="输入的值错误" error="请选择下拉框里面的值" promptTitle="民族（必填）" sqref="H588">
      <formula1>nations!A2:A65</formula1>
    </dataValidation>
    <dataValidation type="list" showInputMessage="1" showErrorMessage="1" errorTitle="输入的值错误" error="请选择下拉框里面的值" promptTitle="民族（必填）" sqref="H379">
      <formula1>nations!A2:A65</formula1>
    </dataValidation>
    <dataValidation type="list" showInputMessage="1" showErrorMessage="1" errorTitle="输入的值错误" error="请选择下拉框里面的值" promptTitle="承办单位（必填）" sqref="A380">
      <formula1>orgs!A2:A2</formula1>
    </dataValidation>
    <dataValidation type="list" showInputMessage="1" showErrorMessage="1" errorTitle="输入的值错误" error="请选择下拉框里面的值" promptTitle="国籍（必填）" sqref="C467">
      <formula1>countrys!A2:A214</formula1>
    </dataValidation>
    <dataValidation type="list" showInputMessage="1" showErrorMessage="1" errorTitle="输入的值错误" error="请选择下拉框里面的值" promptTitle="专业等级（必填）" sqref="I1042">
      <formula1>workLevel!A2:A11</formula1>
    </dataValidation>
    <dataValidation type="list" showInputMessage="1" showErrorMessage="1" errorTitle="输入的值错误" error="请选择下拉框里面的值" promptTitle="国籍（必填）" sqref="C380">
      <formula1>countrys!A2:A214</formula1>
    </dataValidation>
    <dataValidation type="list" showInputMessage="1" showErrorMessage="1" errorTitle="输入的值错误" error="请选择下拉框里面的值" promptTitle="民族（必填）" sqref="H1335">
      <formula1>nations!A2:A65</formula1>
    </dataValidation>
    <dataValidation type="list" showInputMessage="1" showErrorMessage="1" errorTitle="输入的值错误" error="请选择下拉框里面的值" promptTitle="民族（必填）" sqref="H380">
      <formula1>nations!A2:A65</formula1>
    </dataValidation>
    <dataValidation type="list" showInputMessage="1" showErrorMessage="1" errorTitle="输入的值错误" error="请选择下拉框里面的值" promptTitle="专业等级（必填）" sqref="I380">
      <formula1>workLevel!A2:A11</formula1>
    </dataValidation>
    <dataValidation type="list" showInputMessage="1" showErrorMessage="1" errorTitle="输入的值错误" error="请选择下拉框里面的值" promptTitle="承办单位（必填）" sqref="A826">
      <formula1>orgs!A2:A2</formula1>
    </dataValidation>
    <dataValidation type="list" showInputMessage="1" showErrorMessage="1" errorTitle="输入的值错误" error="请选择下拉框里面的值" promptTitle="承办单位（必填）" sqref="A381">
      <formula1>orgs!A2:A2</formula1>
    </dataValidation>
    <dataValidation type="list" showInputMessage="1" showErrorMessage="1" errorTitle="输入的值错误" error="请选择下拉框里面的值" promptTitle="国籍（必填）" sqref="C381">
      <formula1>countrys!A2:A214</formula1>
    </dataValidation>
    <dataValidation type="list" showInputMessage="1" showErrorMessage="1" errorTitle="输入的值错误" error="请选择下拉框里面的值" promptTitle="专业等级（必填）" sqref="I735">
      <formula1>workLevel!A2:A11</formula1>
    </dataValidation>
    <dataValidation type="list" showInputMessage="1" showErrorMessage="1" errorTitle="输入的值错误" error="请选择下拉框里面的值" promptTitle="民族（必填）" sqref="H381">
      <formula1>nations!A2:A65</formula1>
    </dataValidation>
    <dataValidation type="list" showInputMessage="1" showErrorMessage="1" errorTitle="输入的值错误" error="请选择下拉框里面的值" promptTitle="专业等级（必填）" sqref="I782">
      <formula1>workLevel!A2:A11</formula1>
    </dataValidation>
    <dataValidation type="list" showInputMessage="1" showErrorMessage="1" errorTitle="输入的值错误" error="请选择下拉框里面的值" promptTitle="专业等级（必填）" sqref="I381">
      <formula1>workLevel!A2:A11</formula1>
    </dataValidation>
    <dataValidation type="list" showInputMessage="1" showErrorMessage="1" errorTitle="输入的值错误" error="请选择下拉框里面的值" promptTitle="国籍（必填）" sqref="C780">
      <formula1>countrys!A2:A214</formula1>
    </dataValidation>
    <dataValidation type="list" showInputMessage="1" showErrorMessage="1" errorTitle="输入的值错误" error="请选择下拉框里面的值" promptTitle="承办单位（必填）" sqref="A382">
      <formula1>orgs!A2:A2</formula1>
    </dataValidation>
    <dataValidation type="list" showInputMessage="1" showErrorMessage="1" errorTitle="输入的值错误" error="请选择下拉框里面的值" promptTitle="国籍（必填）" sqref="C382">
      <formula1>countrys!A2:A214</formula1>
    </dataValidation>
    <dataValidation type="list" showInputMessage="1" showErrorMessage="1" errorTitle="输入的值错误" error="请选择下拉框里面的值" promptTitle="承办单位（必填）" sqref="A1000">
      <formula1>orgs!A2:A2</formula1>
    </dataValidation>
    <dataValidation type="list" showInputMessage="1" showErrorMessage="1" errorTitle="输入的值错误" error="请选择下拉框里面的值" promptTitle="民族（必填）" sqref="H382">
      <formula1>nations!A2:A65</formula1>
    </dataValidation>
    <dataValidation type="list" showInputMessage="1" showErrorMessage="1" errorTitle="输入的值错误" error="请选择下拉框里面的值" promptTitle="专业等级（必填）" sqref="I382">
      <formula1>workLevel!A2:A11</formula1>
    </dataValidation>
    <dataValidation type="list" showInputMessage="1" showErrorMessage="1" errorTitle="输入的值错误" error="请选择下拉框里面的值" promptTitle="专业等级（必填）" sqref="I448">
      <formula1>workLevel!A2:A11</formula1>
    </dataValidation>
    <dataValidation type="list" showInputMessage="1" showErrorMessage="1" errorTitle="输入的值错误" error="请选择下拉框里面的值" promptTitle="承办单位（必填）" sqref="A383">
      <formula1>orgs!A2:A2</formula1>
    </dataValidation>
    <dataValidation type="list" showInputMessage="1" showErrorMessage="1" errorTitle="输入的值错误" error="请选择下拉框里面的值" promptTitle="国籍（必填）" sqref="C383">
      <formula1>countrys!A2:A214</formula1>
    </dataValidation>
    <dataValidation type="list" showInputMessage="1" showErrorMessage="1" errorTitle="输入的值错误" error="请选择下拉框里面的值" promptTitle="承办单位（必填）" sqref="A1890">
      <formula1>orgs!A2:A2</formula1>
    </dataValidation>
    <dataValidation type="list" showInputMessage="1" showErrorMessage="1" errorTitle="输入的值错误" error="请选择下拉框里面的值" promptTitle="民族（必填）" sqref="H383">
      <formula1>nations!A2:A65</formula1>
    </dataValidation>
    <dataValidation type="list" showInputMessage="1" showErrorMessage="1" errorTitle="输入的值错误" error="请选择下拉框里面的值" promptTitle="专业等级（必填）" sqref="I383">
      <formula1>workLevel!A2:A11</formula1>
    </dataValidation>
    <dataValidation type="list" showInputMessage="1" showErrorMessage="1" errorTitle="输入的值错误" error="请选择下拉框里面的值" promptTitle="承办单位（必填）" sqref="A384">
      <formula1>orgs!A2:A2</formula1>
    </dataValidation>
    <dataValidation type="list" showInputMessage="1" showErrorMessage="1" errorTitle="输入的值错误" error="请选择下拉框里面的值" promptTitle="承办单位（必填）" sqref="A561">
      <formula1>orgs!A2:A2</formula1>
    </dataValidation>
    <dataValidation type="list" showInputMessage="1" showErrorMessage="1" errorTitle="输入的值错误" error="请选择下拉框里面的值" promptTitle="民族（必填）" sqref="H449">
      <formula1>nations!A2:A65</formula1>
    </dataValidation>
    <dataValidation type="list" showInputMessage="1" showErrorMessage="1" errorTitle="输入的值错误" error="请选择下拉框里面的值" promptTitle="民族（必填）" sqref="H402">
      <formula1>nations!A2:A65</formula1>
    </dataValidation>
    <dataValidation type="list" showInputMessage="1" showErrorMessage="1" errorTitle="输入的值错误" error="请选择下拉框里面的值" promptTitle="国籍（必填）" sqref="C384">
      <formula1>countrys!A2:A214</formula1>
    </dataValidation>
    <dataValidation type="list" showInputMessage="1" showErrorMessage="1" errorTitle="输入的值错误" error="请选择下拉框里面的值" promptTitle="民族（必填）" sqref="H384">
      <formula1>nations!A2:A65</formula1>
    </dataValidation>
    <dataValidation type="list" showInputMessage="1" showErrorMessage="1" errorTitle="输入的值错误" error="请选择下拉框里面的值" promptTitle="专业等级（必填）" sqref="I384">
      <formula1>workLevel!A2:A11</formula1>
    </dataValidation>
    <dataValidation type="list" showInputMessage="1" showErrorMessage="1" errorTitle="输入的值错误" error="请选择下拉框里面的值" promptTitle="民族（必填）" sqref="H385">
      <formula1>nations!A2:A65</formula1>
    </dataValidation>
    <dataValidation type="list" showInputMessage="1" showErrorMessage="1" errorTitle="输入的值错误" error="请选择下拉框里面的值" promptTitle="专业等级（必填）" sqref="I385">
      <formula1>workLevel!A2:A11</formula1>
    </dataValidation>
    <dataValidation type="list" showInputMessage="1" showErrorMessage="1" errorTitle="输入的值错误" error="请选择下拉框里面的值" promptTitle="民族（必填）" sqref="H1534">
      <formula1>nations!A2:A65</formula1>
    </dataValidation>
    <dataValidation type="list" showInputMessage="1" showErrorMessage="1" errorTitle="输入的值错误" error="请选择下拉框里面的值" promptTitle="承办单位（必填）" sqref="A386">
      <formula1>orgs!A2:A2</formula1>
    </dataValidation>
    <dataValidation type="list" showInputMessage="1" showErrorMessage="1" errorTitle="输入的值错误" error="请选择下拉框里面的值" promptTitle="国籍（必填）" sqref="C386">
      <formula1>countrys!A2:A214</formula1>
    </dataValidation>
    <dataValidation type="list" showInputMessage="1" showErrorMessage="1" errorTitle="输入的值错误" error="请选择下拉框里面的值" promptTitle="民族（必填）" sqref="H386">
      <formula1>nations!A2:A65</formula1>
    </dataValidation>
    <dataValidation type="list" showInputMessage="1" showErrorMessage="1" errorTitle="输入的值错误" error="请选择下拉框里面的值" promptTitle="专业等级（必填）" sqref="I386">
      <formula1>workLevel!A2:A11</formula1>
    </dataValidation>
    <dataValidation type="list" showInputMessage="1" showErrorMessage="1" errorTitle="输入的值错误" error="请选择下拉框里面的值" promptTitle="民族（必填）" sqref="H463">
      <formula1>nations!A2:A65</formula1>
    </dataValidation>
    <dataValidation type="list" showInputMessage="1" showErrorMessage="1" errorTitle="输入的值错误" error="请选择下拉框里面的值" promptTitle="国籍（必填）" sqref="C387">
      <formula1>countrys!A2:A214</formula1>
    </dataValidation>
    <dataValidation type="list" showInputMessage="1" showErrorMessage="1" errorTitle="输入的值错误" error="请选择下拉框里面的值" promptTitle="民族（必填）" sqref="H387">
      <formula1>nations!A2:A65</formula1>
    </dataValidation>
    <dataValidation type="list" showInputMessage="1" showErrorMessage="1" errorTitle="输入的值错误" error="请选择下拉框里面的值" promptTitle="专业等级（必填）" sqref="I994">
      <formula1>workLevel!A2:A11</formula1>
    </dataValidation>
    <dataValidation type="list" showInputMessage="1" showErrorMessage="1" errorTitle="输入的值错误" error="请选择下拉框里面的值" promptTitle="民族（必填）" sqref="H482">
      <formula1>nations!A2:A65</formula1>
    </dataValidation>
    <dataValidation type="list" showInputMessage="1" showErrorMessage="1" errorTitle="输入的值错误" error="请选择下拉框里面的值" promptTitle="民族（必填）" sqref="H388">
      <formula1>nations!A2:A65</formula1>
    </dataValidation>
    <dataValidation type="list" showInputMessage="1" showErrorMessage="1" errorTitle="输入的值错误" error="请选择下拉框里面的值" promptTitle="承办单位（必填）" sqref="A928">
      <formula1>orgs!A2:A2</formula1>
    </dataValidation>
    <dataValidation type="list" showInputMessage="1" showErrorMessage="1" errorTitle="输入的值错误" error="请选择下拉框里面的值" promptTitle="承办单位（必填）" sqref="A607">
      <formula1>orgs!A2:A2</formula1>
    </dataValidation>
    <dataValidation type="list" showInputMessage="1" showErrorMessage="1" errorTitle="输入的值错误" error="请选择下拉框里面的值" promptTitle="民族（必填）" sqref="H403">
      <formula1>nations!A2:A65</formula1>
    </dataValidation>
    <dataValidation type="list" showInputMessage="1" showErrorMessage="1" errorTitle="输入的值错误" error="请选择下拉框里面的值" promptTitle="专业等级（必填）" sqref="I1807">
      <formula1>workLevel!A2:A11</formula1>
    </dataValidation>
    <dataValidation type="list" showInputMessage="1" showErrorMessage="1" errorTitle="输入的值错误" error="请选择下拉框里面的值" promptTitle="专业等级（必填）" sqref="I388">
      <formula1>workLevel!A2:A11</formula1>
    </dataValidation>
    <dataValidation type="list" showInputMessage="1" showErrorMessage="1" errorTitle="输入的值错误" error="请选择下拉框里面的值" promptTitle="专业等级（必填）" sqref="I756">
      <formula1>workLevel!A2:A11</formula1>
    </dataValidation>
    <dataValidation type="list" showInputMessage="1" showErrorMessage="1" errorTitle="输入的值错误" error="请选择下拉框里面的值" promptTitle="承办单位（必填）" sqref="A389">
      <formula1>orgs!A2:A2</formula1>
    </dataValidation>
    <dataValidation type="list" showInputMessage="1" showErrorMessage="1" errorTitle="输入的值错误" error="请选择下拉框里面的值" promptTitle="民族（必填）" sqref="H573">
      <formula1>nations!A2:A65</formula1>
    </dataValidation>
    <dataValidation type="list" showInputMessage="1" showErrorMessage="1" errorTitle="输入的值错误" error="请选择下拉框里面的值" promptTitle="承办单位（必填）" sqref="A862">
      <formula1>orgs!A2:A2</formula1>
    </dataValidation>
    <dataValidation type="list" showInputMessage="1" showErrorMessage="1" errorTitle="输入的值错误" error="请选择下拉框里面的值" promptTitle="国籍（必填）" sqref="C389">
      <formula1>countrys!A2:A214</formula1>
    </dataValidation>
    <dataValidation type="list" showInputMessage="1" showErrorMessage="1" errorTitle="输入的值错误" error="请选择下拉框里面的值" promptTitle="民族（必填）" sqref="H389">
      <formula1>nations!A2:A65</formula1>
    </dataValidation>
    <dataValidation type="list" showInputMessage="1" showErrorMessage="1" errorTitle="输入的值错误" error="请选择下拉框里面的值" promptTitle="专业等级（必填）" sqref="I389">
      <formula1>workLevel!A2:A11</formula1>
    </dataValidation>
    <dataValidation type="list" showInputMessage="1" showErrorMessage="1" errorTitle="输入的值错误" error="请选择下拉框里面的值" promptTitle="承办单位（必填）" sqref="A699">
      <formula1>orgs!A2:A2</formula1>
    </dataValidation>
    <dataValidation type="list" showInputMessage="1" showErrorMessage="1" errorTitle="输入的值错误" error="请选择下拉框里面的值" promptTitle="国籍（必填）" sqref="C390">
      <formula1>countrys!A2:A214</formula1>
    </dataValidation>
    <dataValidation type="list" showInputMessage="1" showErrorMessage="1" errorTitle="输入的值错误" error="请选择下拉框里面的值" promptTitle="民族（必填）" sqref="H390">
      <formula1>nations!A2:A65</formula1>
    </dataValidation>
    <dataValidation type="list" showInputMessage="1" showErrorMessage="1" errorTitle="输入的值错误" error="请选择下拉框里面的值" promptTitle="承办单位（必填）" sqref="A761">
      <formula1>orgs!A2:A2</formula1>
    </dataValidation>
    <dataValidation type="list" showInputMessage="1" showErrorMessage="1" errorTitle="输入的值错误" error="请选择下拉框里面的值" promptTitle="专业等级（必填）" sqref="I391">
      <formula1>workLevel!A2:A11</formula1>
    </dataValidation>
    <dataValidation type="list" showInputMessage="1" showErrorMessage="1" errorTitle="输入的值错误" error="请选择下拉框里面的值" promptTitle="专业等级（必填）" sqref="I748">
      <formula1>workLevel!A2:A11</formula1>
    </dataValidation>
    <dataValidation type="list" showInputMessage="1" showErrorMessage="1" errorTitle="输入的值错误" error="请选择下拉框里面的值" promptTitle="承办单位（必填）" sqref="A392">
      <formula1>orgs!A2:A2</formula1>
    </dataValidation>
    <dataValidation type="list" showInputMessage="1" showErrorMessage="1" errorTitle="输入的值错误" error="请选择下拉框里面的值" promptTitle="国籍（必填）" sqref="C847">
      <formula1>countrys!A2:A214</formula1>
    </dataValidation>
    <dataValidation type="list" showInputMessage="1" showErrorMessage="1" errorTitle="输入的值错误" error="请选择下拉框里面的值" promptTitle="国籍（必填）" sqref="C392">
      <formula1>countrys!A2:A214</formula1>
    </dataValidation>
    <dataValidation type="list" showInputMessage="1" showErrorMessage="1" errorTitle="输入的值错误" error="请选择下拉框里面的值" promptTitle="民族（必填）" sqref="H392">
      <formula1>nations!A2:A65</formula1>
    </dataValidation>
    <dataValidation type="list" showInputMessage="1" showErrorMessage="1" errorTitle="输入的值错误" error="请选择下拉框里面的值" promptTitle="专业等级（必填）" sqref="I392">
      <formula1>workLevel!A2:A11</formula1>
    </dataValidation>
    <dataValidation type="list" showInputMessage="1" showErrorMessage="1" errorTitle="输入的值错误" error="请选择下拉框里面的值" promptTitle="承办单位（必填）" sqref="A393">
      <formula1>orgs!A2:A2</formula1>
    </dataValidation>
    <dataValidation type="list" showInputMessage="1" showErrorMessage="1" errorTitle="输入的值错误" error="请选择下拉框里面的值" promptTitle="专业等级（必填）" sqref="I521">
      <formula1>workLevel!A2:A11</formula1>
    </dataValidation>
    <dataValidation type="list" showInputMessage="1" showErrorMessage="1" errorTitle="输入的值错误" error="请选择下拉框里面的值" promptTitle="国籍（必填）" sqref="C393">
      <formula1>countrys!A2:A214</formula1>
    </dataValidation>
    <dataValidation type="list" showInputMessage="1" showErrorMessage="1" errorTitle="输入的值错误" error="请选择下拉框里面的值" promptTitle="民族（必填）" sqref="H393">
      <formula1>nations!A2:A65</formula1>
    </dataValidation>
    <dataValidation type="list" showInputMessage="1" showErrorMessage="1" errorTitle="输入的值错误" error="请选择下拉框里面的值" promptTitle="专业等级（必填）" sqref="I393">
      <formula1>workLevel!A2:A11</formula1>
    </dataValidation>
    <dataValidation type="list" showInputMessage="1" showErrorMessage="1" errorTitle="输入的值错误" error="请选择下拉框里面的值" promptTitle="承办单位（必填）" sqref="A394">
      <formula1>orgs!A2:A2</formula1>
    </dataValidation>
    <dataValidation type="list" showInputMessage="1" showErrorMessage="1" errorTitle="输入的值错误" error="请选择下拉框里面的值" promptTitle="国籍（必填）" sqref="C577">
      <formula1>countrys!A2:A214</formula1>
    </dataValidation>
    <dataValidation type="list" showInputMessage="1" showErrorMessage="1" errorTitle="输入的值错误" error="请选择下拉框里面的值" promptTitle="国籍（必填）" sqref="C394">
      <formula1>countrys!A2:A214</formula1>
    </dataValidation>
    <dataValidation type="list" showInputMessage="1" showErrorMessage="1" errorTitle="输入的值错误" error="请选择下拉框里面的值" promptTitle="民族（必填）" sqref="H394">
      <formula1>nations!A2:A65</formula1>
    </dataValidation>
    <dataValidation type="list" showInputMessage="1" showErrorMessage="1" errorTitle="输入的值错误" error="请选择下拉框里面的值" promptTitle="承办单位（必填）" sqref="A801">
      <formula1>orgs!A2:A2</formula1>
    </dataValidation>
    <dataValidation type="list" showInputMessage="1" showErrorMessage="1" errorTitle="输入的值错误" error="请选择下拉框里面的值" promptTitle="专业等级（必填）" sqref="I720">
      <formula1>workLevel!A2:A11</formula1>
    </dataValidation>
    <dataValidation type="list" showInputMessage="1" showErrorMessage="1" errorTitle="输入的值错误" error="请选择下拉框里面的值" promptTitle="专业等级（必填）" sqref="I394">
      <formula1>workLevel!A2:A11</formula1>
    </dataValidation>
    <dataValidation type="list" showInputMessage="1" showErrorMessage="1" errorTitle="输入的值错误" error="请选择下拉框里面的值" promptTitle="承办单位（必填）" sqref="A395">
      <formula1>orgs!A2:A2</formula1>
    </dataValidation>
    <dataValidation type="list" showInputMessage="1" showErrorMessage="1" errorTitle="输入的值错误" error="请选择下拉框里面的值" promptTitle="专业等级（必填）" sqref="I395">
      <formula1>workLevel!A2:A11</formula1>
    </dataValidation>
    <dataValidation type="list" showInputMessage="1" showErrorMessage="1" errorTitle="输入的值错误" error="请选择下拉框里面的值" promptTitle="承办单位（必填）" sqref="A710">
      <formula1>orgs!A2:A2</formula1>
    </dataValidation>
    <dataValidation type="list" showInputMessage="1" showErrorMessage="1" errorTitle="输入的值错误" error="请选择下拉框里面的值" promptTitle="国籍（必填）" sqref="C1339">
      <formula1>countrys!A2:A214</formula1>
    </dataValidation>
    <dataValidation type="list" showInputMessage="1" showErrorMessage="1" errorTitle="输入的值错误" error="请选择下拉框里面的值" promptTitle="民族（必填）" sqref="H483">
      <formula1>nations!A2:A65</formula1>
    </dataValidation>
    <dataValidation type="list" showInputMessage="1" showErrorMessage="1" errorTitle="输入的值错误" error="请选择下拉框里面的值" promptTitle="承办单位（必填）" sqref="A396">
      <formula1>orgs!A2:A2</formula1>
    </dataValidation>
    <dataValidation type="list" showInputMessage="1" showErrorMessage="1" errorTitle="输入的值错误" error="请选择下拉框里面的值" promptTitle="民族（必填）" sqref="H396">
      <formula1>nations!A2:A65</formula1>
    </dataValidation>
    <dataValidation type="list" showInputMessage="1" showErrorMessage="1" errorTitle="输入的值错误" error="请选择下拉框里面的值" promptTitle="承办单位（必填）" sqref="A988">
      <formula1>orgs!A2:A2</formula1>
    </dataValidation>
    <dataValidation type="list" showInputMessage="1" showErrorMessage="1" errorTitle="输入的值错误" error="请选择下拉框里面的值" promptTitle="专业等级（必填）" sqref="I396">
      <formula1>workLevel!A2:A11</formula1>
    </dataValidation>
    <dataValidation type="list" showInputMessage="1" showErrorMessage="1" errorTitle="输入的值错误" error="请选择下拉框里面的值" promptTitle="承办单位（必填）" sqref="A397">
      <formula1>orgs!A2:A2</formula1>
    </dataValidation>
    <dataValidation type="list" showInputMessage="1" showErrorMessage="1" errorTitle="输入的值错误" error="请选择下拉框里面的值" promptTitle="国籍（必填）" sqref="C1545">
      <formula1>countrys!A2:A214</formula1>
    </dataValidation>
    <dataValidation type="list" showInputMessage="1" showErrorMessage="1" errorTitle="输入的值错误" error="请选择下拉框里面的值" promptTitle="民族（必填）" sqref="H397">
      <formula1>nations!A2:A65</formula1>
    </dataValidation>
    <dataValidation type="list" showInputMessage="1" showErrorMessage="1" errorTitle="输入的值错误" error="请选择下拉框里面的值" promptTitle="国籍（必填）" sqref="C1096">
      <formula1>countrys!A2:A214</formula1>
    </dataValidation>
    <dataValidation type="list" showInputMessage="1" showErrorMessage="1" errorTitle="输入的值错误" error="请选择下拉框里面的值" promptTitle="承办单位（必填）" sqref="A639">
      <formula1>orgs!A2:A2</formula1>
    </dataValidation>
    <dataValidation type="list" showInputMessage="1" showErrorMessage="1" errorTitle="输入的值错误" error="请选择下拉框里面的值" promptTitle="民族（必填）" sqref="H623">
      <formula1>nations!A2:A65</formula1>
    </dataValidation>
    <dataValidation type="list" showInputMessage="1" showErrorMessage="1" errorTitle="输入的值错误" error="请选择下拉框里面的值" promptTitle="承办单位（必填）" sqref="A1178">
      <formula1>orgs!A2:A2</formula1>
    </dataValidation>
    <dataValidation type="list" showInputMessage="1" showErrorMessage="1" errorTitle="输入的值错误" error="请选择下拉框里面的值" promptTitle="专业等级（必填）" sqref="I397">
      <formula1>workLevel!A2:A11</formula1>
    </dataValidation>
    <dataValidation type="list" showInputMessage="1" showErrorMessage="1" errorTitle="输入的值错误" error="请选择下拉框里面的值" promptTitle="民族（必填）" sqref="H609">
      <formula1>nations!A2:A65</formula1>
    </dataValidation>
    <dataValidation type="list" showInputMessage="1" showErrorMessage="1" errorTitle="输入的值错误" error="请选择下拉框里面的值" promptTitle="专业等级（必填）" sqref="I841">
      <formula1>workLevel!A2:A11</formula1>
    </dataValidation>
    <dataValidation type="list" showInputMessage="1" showErrorMessage="1" errorTitle="输入的值错误" error="请选择下拉框里面的值" promptTitle="承办单位（必填）" sqref="A398">
      <formula1>orgs!A2:A2</formula1>
    </dataValidation>
    <dataValidation type="list" showInputMessage="1" showErrorMessage="1" errorTitle="输入的值错误" error="请选择下拉框里面的值" promptTitle="国籍（必填）" sqref="C398">
      <formula1>countrys!A2:A214</formula1>
    </dataValidation>
    <dataValidation type="list" showInputMessage="1" showErrorMessage="1" errorTitle="输入的值错误" error="请选择下拉框里面的值" promptTitle="承办单位（必填）" sqref="A864">
      <formula1>orgs!A2:A2</formula1>
    </dataValidation>
    <dataValidation type="list" showInputMessage="1" showErrorMessage="1" errorTitle="输入的值错误" error="请选择下拉框里面的值" promptTitle="承办单位（必填）" sqref="A740">
      <formula1>orgs!A2:A2</formula1>
    </dataValidation>
    <dataValidation type="list" showInputMessage="1" showErrorMessage="1" errorTitle="输入的值错误" error="请选择下拉框里面的值" promptTitle="承办单位（必填）" sqref="A436">
      <formula1>orgs!A2:A2</formula1>
    </dataValidation>
    <dataValidation type="list" showInputMessage="1" showErrorMessage="1" errorTitle="输入的值错误" error="请选择下拉框里面的值" promptTitle="国籍（必填）" sqref="C1456">
      <formula1>countrys!A2:A214</formula1>
    </dataValidation>
    <dataValidation type="list" showInputMessage="1" showErrorMessage="1" errorTitle="输入的值错误" error="请选择下拉框里面的值" promptTitle="民族（必填）" sqref="H398">
      <formula1>nations!A2:A65</formula1>
    </dataValidation>
    <dataValidation type="list" showInputMessage="1" showErrorMessage="1" errorTitle="输入的值错误" error="请选择下拉框里面的值" promptTitle="民族（必填）" sqref="H882">
      <formula1>nations!A2:A65</formula1>
    </dataValidation>
    <dataValidation type="list" showInputMessage="1" showErrorMessage="1" errorTitle="输入的值错误" error="请选择下拉框里面的值" promptTitle="专业等级（必填）" sqref="I398">
      <formula1>workLevel!A2:A11</formula1>
    </dataValidation>
    <dataValidation type="list" showInputMessage="1" showErrorMessage="1" errorTitle="输入的值错误" error="请选择下拉框里面的值" promptTitle="民族（必填）" sqref="H399">
      <formula1>nations!A2:A65</formula1>
    </dataValidation>
    <dataValidation type="list" showInputMessage="1" showErrorMessage="1" errorTitle="输入的值错误" error="请选择下拉框里面的值" promptTitle="民族（必填）" sqref="H992">
      <formula1>nations!A2:A65</formula1>
    </dataValidation>
    <dataValidation type="list" showInputMessage="1" showErrorMessage="1" errorTitle="输入的值错误" error="请选择下拉框里面的值" promptTitle="专业等级（必填）" sqref="I399">
      <formula1>workLevel!A2:A11</formula1>
    </dataValidation>
    <dataValidation type="list" showInputMessage="1" showErrorMessage="1" errorTitle="输入的值错误" error="请选择下拉框里面的值" promptTitle="国籍（必填）" sqref="C575">
      <formula1>countrys!A2:A214</formula1>
    </dataValidation>
    <dataValidation type="list" showInputMessage="1" showErrorMessage="1" errorTitle="输入的值错误" error="请选择下拉框里面的值" promptTitle="承办单位（必填）" sqref="A400">
      <formula1>orgs!A2:A2</formula1>
    </dataValidation>
    <dataValidation type="list" showInputMessage="1" showErrorMessage="1" errorTitle="输入的值错误" error="请选择下拉框里面的值" promptTitle="承办单位（必填）" sqref="A1622">
      <formula1>orgs!A2:A2</formula1>
    </dataValidation>
    <dataValidation type="list" showInputMessage="1" showErrorMessage="1" errorTitle="输入的值错误" error="请选择下拉框里面的值" promptTitle="民族（必填）" sqref="H563">
      <formula1>nations!A2:A65</formula1>
    </dataValidation>
    <dataValidation type="list" showInputMessage="1" showErrorMessage="1" errorTitle="输入的值错误" error="请选择下拉框里面的值" promptTitle="国籍（必填）" sqref="C400">
      <formula1>countrys!A2:A214</formula1>
    </dataValidation>
    <dataValidation type="list" showInputMessage="1" showErrorMessage="1" errorTitle="输入的值错误" error="请选择下拉框里面的值" promptTitle="专业等级（必填）" sqref="I400">
      <formula1>workLevel!A2:A11</formula1>
    </dataValidation>
    <dataValidation type="list" showInputMessage="1" showErrorMessage="1" errorTitle="输入的值错误" error="请选择下拉框里面的值" promptTitle="承办单位（必填）" sqref="A401">
      <formula1>orgs!A2:A2</formula1>
    </dataValidation>
    <dataValidation type="list" showInputMessage="1" showErrorMessage="1" errorTitle="输入的值错误" error="请选择下拉框里面的值" promptTitle="承办单位（必填）" sqref="A753">
      <formula1>orgs!A2:A2</formula1>
    </dataValidation>
    <dataValidation type="list" showInputMessage="1" showErrorMessage="1" errorTitle="输入的值错误" error="请选择下拉框里面的值" promptTitle="民族（必填）" sqref="H481">
      <formula1>nations!A2:A65</formula1>
    </dataValidation>
    <dataValidation type="list" showInputMessage="1" showErrorMessage="1" errorTitle="输入的值错误" error="请选择下拉框里面的值" promptTitle="专业等级（必填）" sqref="I1655">
      <formula1>workLevel!A2:A11</formula1>
    </dataValidation>
    <dataValidation type="list" showInputMessage="1" showErrorMessage="1" errorTitle="输入的值错误" error="请选择下拉框里面的值" promptTitle="专业等级（必填）" sqref="I401">
      <formula1>workLevel!A2:A11</formula1>
    </dataValidation>
    <dataValidation type="list" showInputMessage="1" showErrorMessage="1" errorTitle="输入的值错误" error="请选择下拉框里面的值" promptTitle="国籍（必填）" sqref="C402">
      <formula1>countrys!A2:A214</formula1>
    </dataValidation>
    <dataValidation type="list" showInputMessage="1" showErrorMessage="1" errorTitle="输入的值错误" error="请选择下拉框里面的值" promptTitle="承办单位（必填）" sqref="A787">
      <formula1>orgs!A2:A2</formula1>
    </dataValidation>
    <dataValidation type="list" showInputMessage="1" showErrorMessage="1" errorTitle="输入的值错误" error="请选择下拉框里面的值" promptTitle="专业等级（必填）" sqref="I402">
      <formula1>workLevel!A2:A11</formula1>
    </dataValidation>
    <dataValidation type="list" showInputMessage="1" showErrorMessage="1" errorTitle="输入的值错误" error="请选择下拉框里面的值" promptTitle="承办单位（必填）" sqref="A403">
      <formula1>orgs!A2:A2</formula1>
    </dataValidation>
    <dataValidation type="list" showInputMessage="1" showErrorMessage="1" errorTitle="输入的值错误" error="请选择下拉框里面的值" promptTitle="国籍（必填）" sqref="C403">
      <formula1>countrys!A2:A214</formula1>
    </dataValidation>
    <dataValidation type="list" showInputMessage="1" showErrorMessage="1" errorTitle="输入的值错误" error="请选择下拉框里面的值" promptTitle="国籍（必填）" sqref="C1962">
      <formula1>countrys!A2:A214</formula1>
    </dataValidation>
    <dataValidation type="list" showInputMessage="1" showErrorMessage="1" errorTitle="输入的值错误" error="请选择下拉框里面的值" promptTitle="专业等级（必填）" sqref="I1671">
      <formula1>workLevel!A2:A11</formula1>
    </dataValidation>
    <dataValidation type="list" showInputMessage="1" showErrorMessage="1" errorTitle="输入的值错误" error="请选择下拉框里面的值" promptTitle="专业等级（必填）" sqref="I403">
      <formula1>workLevel!A2:A11</formula1>
    </dataValidation>
    <dataValidation type="list" showInputMessage="1" showErrorMessage="1" errorTitle="输入的值错误" error="请选择下拉框里面的值" promptTitle="承办单位（必填）" sqref="A1433">
      <formula1>orgs!A2:A2</formula1>
    </dataValidation>
    <dataValidation type="list" showInputMessage="1" showErrorMessage="1" errorTitle="输入的值错误" error="请选择下拉框里面的值" promptTitle="承办单位（必填）" sqref="A404">
      <formula1>orgs!A2:A2</formula1>
    </dataValidation>
    <dataValidation type="list" showInputMessage="1" showErrorMessage="1" errorTitle="输入的值错误" error="请选择下拉框里面的值" promptTitle="承办单位（必填）" sqref="A520">
      <formula1>orgs!A2:A2</formula1>
    </dataValidation>
    <dataValidation type="list" showInputMessage="1" showErrorMessage="1" errorTitle="输入的值错误" error="请选择下拉框里面的值" promptTitle="专业等级（必填）" sqref="I873">
      <formula1>workLevel!A2:A11</formula1>
    </dataValidation>
    <dataValidation type="list" showInputMessage="1" showErrorMessage="1" errorTitle="输入的值错误" error="请选择下拉框里面的值" promptTitle="国籍（必填）" sqref="C404">
      <formula1>countrys!A2:A214</formula1>
    </dataValidation>
    <dataValidation type="list" showInputMessage="1" showErrorMessage="1" errorTitle="输入的值错误" error="请选择下拉框里面的值" promptTitle="民族（必填）" sqref="H404">
      <formula1>nations!A2:A65</formula1>
    </dataValidation>
    <dataValidation type="list" showInputMessage="1" showErrorMessage="1" errorTitle="输入的值错误" error="请选择下拉框里面的值" promptTitle="承办单位（必填）" sqref="A874">
      <formula1>orgs!A2:A2</formula1>
    </dataValidation>
    <dataValidation type="list" showInputMessage="1" showErrorMessage="1" errorTitle="输入的值错误" error="请选择下拉框里面的值" promptTitle="承办单位（必填）" sqref="A405">
      <formula1>orgs!A2:A2</formula1>
    </dataValidation>
    <dataValidation type="list" showInputMessage="1" showErrorMessage="1" errorTitle="输入的值错误" error="请选择下拉框里面的值" promptTitle="国籍（必填）" sqref="C405">
      <formula1>countrys!A2:A214</formula1>
    </dataValidation>
    <dataValidation type="list" showInputMessage="1" showErrorMessage="1" errorTitle="输入的值错误" error="请选择下拉框里面的值" promptTitle="民族（必填）" sqref="H405">
      <formula1>nations!A2:A65</formula1>
    </dataValidation>
    <dataValidation type="list" showInputMessage="1" showErrorMessage="1" errorTitle="输入的值错误" error="请选择下拉框里面的值" promptTitle="民族（必填）" sqref="H568">
      <formula1>nations!A2:A65</formula1>
    </dataValidation>
    <dataValidation type="list" showInputMessage="1" showErrorMessage="1" errorTitle="输入的值错误" error="请选择下拉框里面的值" promptTitle="专业等级（必填）" sqref="I405">
      <formula1>workLevel!A2:A11</formula1>
    </dataValidation>
    <dataValidation type="list" showInputMessage="1" showErrorMessage="1" errorTitle="输入的值错误" error="请选择下拉框里面的值" promptTitle="专业等级（必填）" sqref="I409">
      <formula1>workLevel!A2:A11</formula1>
    </dataValidation>
    <dataValidation type="list" showInputMessage="1" showErrorMessage="1" errorTitle="输入的值错误" error="请选择下拉框里面的值" promptTitle="民族（必填）" sqref="H406">
      <formula1>nations!A2:A65</formula1>
    </dataValidation>
    <dataValidation type="list" showInputMessage="1" showErrorMessage="1" errorTitle="输入的值错误" error="请选择下拉框里面的值" promptTitle="民族（必填）" sqref="H911">
      <formula1>nations!A2:A65</formula1>
    </dataValidation>
    <dataValidation type="list" showInputMessage="1" showErrorMessage="1" errorTitle="输入的值错误" error="请选择下拉框里面的值" promptTitle="专业等级（必填）" sqref="I783">
      <formula1>workLevel!A2:A11</formula1>
    </dataValidation>
    <dataValidation type="list" showInputMessage="1" showErrorMessage="1" errorTitle="输入的值错误" error="请选择下拉框里面的值" promptTitle="专业等级（必填）" sqref="I406">
      <formula1>workLevel!A2:A11</formula1>
    </dataValidation>
    <dataValidation type="list" showInputMessage="1" showErrorMessage="1" errorTitle="输入的值错误" error="请选择下拉框里面的值" promptTitle="国籍（必填）" sqref="C690">
      <formula1>countrys!A2:A214</formula1>
    </dataValidation>
    <dataValidation type="list" showInputMessage="1" showErrorMessage="1" errorTitle="输入的值错误" error="请选择下拉框里面的值" promptTitle="民族（必填）" sqref="H631">
      <formula1>nations!A2:A65</formula1>
    </dataValidation>
    <dataValidation type="list" showInputMessage="1" showErrorMessage="1" errorTitle="输入的值错误" error="请选择下拉框里面的值" promptTitle="承办单位（必填）" sqref="A407">
      <formula1>orgs!A2:A2</formula1>
    </dataValidation>
    <dataValidation type="list" showInputMessage="1" showErrorMessage="1" errorTitle="输入的值错误" error="请选择下拉框里面的值" promptTitle="专业等级（必填）" sqref="I1795">
      <formula1>workLevel!A2:A11</formula1>
    </dataValidation>
    <dataValidation type="list" showInputMessage="1" showErrorMessage="1" errorTitle="输入的值错误" error="请选择下拉框里面的值" promptTitle="国籍（必填）" sqref="C407">
      <formula1>countrys!A2:A214</formula1>
    </dataValidation>
    <dataValidation type="list" showInputMessage="1" showErrorMessage="1" errorTitle="输入的值错误" error="请选择下拉框里面的值" promptTitle="承办单位（必填）" sqref="A577">
      <formula1>orgs!A2:A2</formula1>
    </dataValidation>
    <dataValidation type="list" showInputMessage="1" showErrorMessage="1" errorTitle="输入的值错误" error="请选择下拉框里面的值" promptTitle="民族（必填）" sqref="H428">
      <formula1>nations!A2:A65</formula1>
    </dataValidation>
    <dataValidation type="list" showInputMessage="1" showErrorMessage="1" errorTitle="输入的值错误" error="请选择下拉框里面的值" promptTitle="民族（必填）" sqref="H1050">
      <formula1>nations!A2:A65</formula1>
    </dataValidation>
    <dataValidation type="list" showInputMessage="1" showErrorMessage="1" errorTitle="输入的值错误" error="请选择下拉框里面的值" promptTitle="民族（必填）" sqref="H407">
      <formula1>nations!A2:A65</formula1>
    </dataValidation>
    <dataValidation type="list" showInputMessage="1" showErrorMessage="1" errorTitle="输入的值错误" error="请选择下拉框里面的值" promptTitle="专业等级（必填）" sqref="I878">
      <formula1>workLevel!A2:A11</formula1>
    </dataValidation>
    <dataValidation type="list" showInputMessage="1" showErrorMessage="1" errorTitle="输入的值错误" error="请选择下拉框里面的值" promptTitle="专业等级（必填）" sqref="I407">
      <formula1>workLevel!A2:A11</formula1>
    </dataValidation>
    <dataValidation type="list" showInputMessage="1" showErrorMessage="1" errorTitle="输入的值错误" error="请选择下拉框里面的值" promptTitle="国籍（必填）" sqref="C1127">
      <formula1>countrys!A2:A214</formula1>
    </dataValidation>
    <dataValidation type="list" showInputMessage="1" showErrorMessage="1" errorTitle="输入的值错误" error="请选择下拉框里面的值" promptTitle="民族（必填）" sqref="H1095">
      <formula1>nations!A2:A65</formula1>
    </dataValidation>
    <dataValidation type="list" showInputMessage="1" showErrorMessage="1" errorTitle="输入的值错误" error="请选择下拉框里面的值" promptTitle="民族（必填）" sqref="H522">
      <formula1>nations!A2:A65</formula1>
    </dataValidation>
    <dataValidation type="list" showInputMessage="1" showErrorMessage="1" errorTitle="输入的值错误" error="请选择下拉框里面的值" promptTitle="承办单位（必填）" sqref="A408">
      <formula1>orgs!A2:A2</formula1>
    </dataValidation>
    <dataValidation type="list" showInputMessage="1" showErrorMessage="1" errorTitle="输入的值错误" error="请选择下拉框里面的值" promptTitle="国籍（必填）" sqref="C449">
      <formula1>countrys!A2:A214</formula1>
    </dataValidation>
    <dataValidation type="list" showInputMessage="1" showErrorMessage="1" errorTitle="输入的值错误" error="请选择下拉框里面的值" promptTitle="国籍（必填）" sqref="C408">
      <formula1>countrys!A2:A214</formula1>
    </dataValidation>
    <dataValidation type="list" showInputMessage="1" showErrorMessage="1" errorTitle="输入的值错误" error="请选择下拉框里面的值" promptTitle="专业等级（必填）" sqref="I408">
      <formula1>workLevel!A2:A11</formula1>
    </dataValidation>
    <dataValidation type="list" showInputMessage="1" showErrorMessage="1" errorTitle="输入的值错误" error="请选择下拉框里面的值" promptTitle="承办单位（必填）" sqref="A683">
      <formula1>orgs!A2:A2</formula1>
    </dataValidation>
    <dataValidation type="list" showInputMessage="1" showErrorMessage="1" errorTitle="输入的值错误" error="请选择下拉框里面的值" promptTitle="承办单位（必填）" sqref="A409">
      <formula1>orgs!A2:A2</formula1>
    </dataValidation>
    <dataValidation type="list" showInputMessage="1" showErrorMessage="1" errorTitle="输入的值错误" error="请选择下拉框里面的值" promptTitle="国籍（必填）" sqref="C935">
      <formula1>countrys!A2:A214</formula1>
    </dataValidation>
    <dataValidation type="list" showInputMessage="1" showErrorMessage="1" errorTitle="输入的值错误" error="请选择下拉框里面的值" promptTitle="承办单位（必填）" sqref="A1463">
      <formula1>orgs!A2:A2</formula1>
    </dataValidation>
    <dataValidation type="list" showInputMessage="1" showErrorMessage="1" errorTitle="输入的值错误" error="请选择下拉框里面的值" promptTitle="国籍（必填）" sqref="C409">
      <formula1>countrys!A2:A214</formula1>
    </dataValidation>
    <dataValidation type="list" showInputMessage="1" showErrorMessage="1" errorTitle="输入的值错误" error="请选择下拉框里面的值" promptTitle="民族（必填）" sqref="H409">
      <formula1>nations!A2:A65</formula1>
    </dataValidation>
    <dataValidation type="list" showInputMessage="1" showErrorMessage="1" errorTitle="输入的值错误" error="请选择下拉框里面的值" promptTitle="承办单位（必填）" sqref="A410">
      <formula1>orgs!A2:A2</formula1>
    </dataValidation>
    <dataValidation type="list" showInputMessage="1" showErrorMessage="1" errorTitle="输入的值错误" error="请选择下拉框里面的值" promptTitle="民族（必填）" sqref="H1927">
      <formula1>nations!A2:A65</formula1>
    </dataValidation>
    <dataValidation type="list" showInputMessage="1" showErrorMessage="1" errorTitle="输入的值错误" error="请选择下拉框里面的值" promptTitle="民族（必填）" sqref="H494">
      <formula1>nations!A2:A65</formula1>
    </dataValidation>
    <dataValidation type="list" showInputMessage="1" showErrorMessage="1" errorTitle="输入的值错误" error="请选择下拉框里面的值" promptTitle="民族（必填）" sqref="H410">
      <formula1>nations!A2:A65</formula1>
    </dataValidation>
    <dataValidation type="list" showInputMessage="1" showErrorMessage="1" errorTitle="输入的值错误" error="请选择下拉框里面的值" promptTitle="民族（必填）" sqref="H1609">
      <formula1>nations!A2:A65</formula1>
    </dataValidation>
    <dataValidation type="list" showInputMessage="1" showErrorMessage="1" errorTitle="输入的值错误" error="请选择下拉框里面的值" promptTitle="专业等级（必填）" sqref="I411">
      <formula1>workLevel!A2:A11</formula1>
    </dataValidation>
    <dataValidation type="list" showInputMessage="1" showErrorMessage="1" errorTitle="输入的值错误" error="请选择下拉框里面的值" promptTitle="国籍（必填）" sqref="C933">
      <formula1>countrys!A2:A214</formula1>
    </dataValidation>
    <dataValidation type="list" showInputMessage="1" showErrorMessage="1" errorTitle="输入的值错误" error="请选择下拉框里面的值" promptTitle="专业等级（必填）" sqref="I781">
      <formula1>workLevel!A2:A11</formula1>
    </dataValidation>
    <dataValidation type="list" showInputMessage="1" showErrorMessage="1" errorTitle="输入的值错误" error="请选择下拉框里面的值" promptTitle="专业等级（必填）" sqref="I422">
      <formula1>workLevel!A2:A11</formula1>
    </dataValidation>
    <dataValidation type="list" showInputMessage="1" showErrorMessage="1" errorTitle="输入的值错误" error="请选择下拉框里面的值" promptTitle="承办单位（必填）" sqref="A412">
      <formula1>orgs!A2:A2</formula1>
    </dataValidation>
    <dataValidation type="list" showInputMessage="1" showErrorMessage="1" errorTitle="输入的值错误" error="请选择下拉框里面的值" promptTitle="国籍（必填）" sqref="C412">
      <formula1>countrys!A2:A214</formula1>
    </dataValidation>
    <dataValidation type="list" showInputMessage="1" showErrorMessage="1" errorTitle="输入的值错误" error="请选择下拉框里面的值" promptTitle="承办单位（必填）" sqref="A1016">
      <formula1>orgs!A2:A2</formula1>
    </dataValidation>
    <dataValidation type="list" showInputMessage="1" showErrorMessage="1" errorTitle="输入的值错误" error="请选择下拉框里面的值" promptTitle="国籍（必填）" sqref="C504">
      <formula1>countrys!A2:A214</formula1>
    </dataValidation>
    <dataValidation type="list" showInputMessage="1" showErrorMessage="1" errorTitle="输入的值错误" error="请选择下拉框里面的值" promptTitle="民族（必填）" sqref="H412">
      <formula1>nations!A2:A65</formula1>
    </dataValidation>
    <dataValidation type="list" showInputMessage="1" showErrorMessage="1" errorTitle="输入的值错误" error="请选择下拉框里面的值" promptTitle="专业等级（必填）" sqref="I412">
      <formula1>workLevel!A2:A11</formula1>
    </dataValidation>
    <dataValidation type="list" showInputMessage="1" showErrorMessage="1" errorTitle="输入的值错误" error="请选择下拉框里面的值" promptTitle="民族（必填）" sqref="H413">
      <formula1>nations!A2:A65</formula1>
    </dataValidation>
    <dataValidation type="list" showInputMessage="1" showErrorMessage="1" errorTitle="输入的值错误" error="请选择下拉框里面的值" promptTitle="承办单位（必填）" sqref="A1013">
      <formula1>orgs!A2:A2</formula1>
    </dataValidation>
    <dataValidation type="list" showInputMessage="1" showErrorMessage="1" errorTitle="输入的值错误" error="请选择下拉框里面的值" promptTitle="国籍（必填）" sqref="C1783">
      <formula1>countrys!A2:A214</formula1>
    </dataValidation>
    <dataValidation type="list" showInputMessage="1" showErrorMessage="1" errorTitle="输入的值错误" error="请选择下拉框里面的值" promptTitle="专业等级（必填）" sqref="I413">
      <formula1>workLevel!A2:A11</formula1>
    </dataValidation>
    <dataValidation type="list" showInputMessage="1" showErrorMessage="1" errorTitle="输入的值错误" error="请选择下拉框里面的值" promptTitle="专业等级（必填）" sqref="I943">
      <formula1>workLevel!A2:A11</formula1>
    </dataValidation>
    <dataValidation type="list" showInputMessage="1" showErrorMessage="1" errorTitle="输入的值错误" error="请选择下拉框里面的值" promptTitle="承办单位（必填）" sqref="A414">
      <formula1>orgs!A2:A2</formula1>
    </dataValidation>
    <dataValidation type="list" showInputMessage="1" showErrorMessage="1" errorTitle="输入的值错误" error="请选择下拉框里面的值" promptTitle="承办单位（必填）" sqref="A1012">
      <formula1>orgs!A2:A2</formula1>
    </dataValidation>
    <dataValidation type="list" showInputMessage="1" showErrorMessage="1" errorTitle="输入的值错误" error="请选择下拉框里面的值" promptTitle="民族（必填）" sqref="H414">
      <formula1>nations!A2:A65</formula1>
    </dataValidation>
    <dataValidation type="list" showInputMessage="1" showErrorMessage="1" errorTitle="输入的值错误" error="请选择下拉框里面的值" promptTitle="承办单位（必填）" sqref="A933">
      <formula1>orgs!A2:A2</formula1>
    </dataValidation>
    <dataValidation type="list" showInputMessage="1" showErrorMessage="1" errorTitle="输入的值错误" error="请选择下拉框里面的值" promptTitle="专业等级（必填）" sqref="I495">
      <formula1>workLevel!A2:A11</formula1>
    </dataValidation>
    <dataValidation type="list" showInputMessage="1" showErrorMessage="1" errorTitle="输入的值错误" error="请选择下拉框里面的值" promptTitle="国籍（必填）" sqref="C550">
      <formula1>countrys!A2:A214</formula1>
    </dataValidation>
    <dataValidation type="list" showInputMessage="1" showErrorMessage="1" errorTitle="输入的值错误" error="请选择下拉框里面的值" promptTitle="专业等级（必填）" sqref="I704">
      <formula1>workLevel!A2:A11</formula1>
    </dataValidation>
    <dataValidation type="list" showInputMessage="1" showErrorMessage="1" errorTitle="输入的值错误" error="请选择下拉框里面的值" promptTitle="承办单位（必填）" sqref="A415">
      <formula1>orgs!A2:A2</formula1>
    </dataValidation>
    <dataValidation type="list" showInputMessage="1" showErrorMessage="1" errorTitle="输入的值错误" error="请选择下拉框里面的值" promptTitle="民族（必填）" sqref="H577">
      <formula1>nations!A2:A65</formula1>
    </dataValidation>
    <dataValidation type="list" showInputMessage="1" showErrorMessage="1" errorTitle="输入的值错误" error="请选择下拉框里面的值" promptTitle="民族（必填）" sqref="H1687">
      <formula1>nations!A2:A65</formula1>
    </dataValidation>
    <dataValidation type="list" showInputMessage="1" showErrorMessage="1" errorTitle="输入的值错误" error="请选择下拉框里面的值" promptTitle="国籍（必填）" sqref="C415">
      <formula1>countrys!A2:A214</formula1>
    </dataValidation>
    <dataValidation type="list" showInputMessage="1" showErrorMessage="1" errorTitle="输入的值错误" error="请选择下拉框里面的值" promptTitle="民族（必填）" sqref="H749">
      <formula1>nations!A2:A65</formula1>
    </dataValidation>
    <dataValidation type="list" showInputMessage="1" showErrorMessage="1" errorTitle="输入的值错误" error="请选择下拉框里面的值" promptTitle="民族（必填）" sqref="H415">
      <formula1>nations!A2:A65</formula1>
    </dataValidation>
    <dataValidation type="list" showInputMessage="1" showErrorMessage="1" errorTitle="输入的值错误" error="请选择下拉框里面的值" promptTitle="专业等级（必填）" sqref="I956">
      <formula1>workLevel!A2:A11</formula1>
    </dataValidation>
    <dataValidation type="list" showInputMessage="1" showErrorMessage="1" errorTitle="输入的值错误" error="请选择下拉框里面的值" promptTitle="专业等级（必填）" sqref="I733">
      <formula1>workLevel!A2:A11</formula1>
    </dataValidation>
    <dataValidation type="list" showInputMessage="1" showErrorMessage="1" errorTitle="输入的值错误" error="请选择下拉框里面的值" promptTitle="专业等级（必填）" sqref="I415">
      <formula1>workLevel!A2:A11</formula1>
    </dataValidation>
    <dataValidation type="list" showInputMessage="1" showErrorMessage="1" errorTitle="输入的值错误" error="请选择下拉框里面的值" promptTitle="专业等级（必填）" sqref="I1103">
      <formula1>workLevel!A2:A11</formula1>
    </dataValidation>
    <dataValidation type="list" showInputMessage="1" showErrorMessage="1" errorTitle="输入的值错误" error="请选择下拉框里面的值" promptTitle="国籍（必填）" sqref="C416">
      <formula1>countrys!A2:A214</formula1>
    </dataValidation>
    <dataValidation type="list" showInputMessage="1" showErrorMessage="1" errorTitle="输入的值错误" error="请选择下拉框里面的值" promptTitle="民族（必填）" sqref="H875">
      <formula1>nations!A2:A65</formula1>
    </dataValidation>
    <dataValidation type="list" showInputMessage="1" showErrorMessage="1" errorTitle="输入的值错误" error="请选择下拉框里面的值" promptTitle="承办单位（必填）" sqref="A905">
      <formula1>orgs!A2:A2</formula1>
    </dataValidation>
    <dataValidation type="list" showInputMessage="1" showErrorMessage="1" errorTitle="输入的值错误" error="请选择下拉框里面的值" promptTitle="民族（必填）" sqref="H884">
      <formula1>nations!A2:A65</formula1>
    </dataValidation>
    <dataValidation type="list" showInputMessage="1" showErrorMessage="1" errorTitle="输入的值错误" error="请选择下拉框里面的值" promptTitle="民族（必填）" sqref="H416">
      <formula1>nations!A2:A65</formula1>
    </dataValidation>
    <dataValidation type="list" showInputMessage="1" showErrorMessage="1" errorTitle="输入的值错误" error="请选择下拉框里面的值" promptTitle="民族（必填）" sqref="H938">
      <formula1>nations!A2:A65</formula1>
    </dataValidation>
    <dataValidation type="list" showInputMessage="1" showErrorMessage="1" errorTitle="输入的值错误" error="请选择下拉框里面的值" promptTitle="专业等级（必填）" sqref="I611">
      <formula1>workLevel!A2:A11</formula1>
    </dataValidation>
    <dataValidation type="list" showInputMessage="1" showErrorMessage="1" errorTitle="输入的值错误" error="请选择下拉框里面的值" promptTitle="承办单位（必填）" sqref="A417">
      <formula1>orgs!A2:A2</formula1>
    </dataValidation>
    <dataValidation type="list" showInputMessage="1" showErrorMessage="1" errorTitle="输入的值错误" error="请选择下拉框里面的值" promptTitle="承办单位（必填）" sqref="A534">
      <formula1>orgs!A2:A2</formula1>
    </dataValidation>
    <dataValidation type="list" showInputMessage="1" showErrorMessage="1" errorTitle="输入的值错误" error="请选择下拉框里面的值" promptTitle="民族（必填）" sqref="H417">
      <formula1>nations!A2:A65</formula1>
    </dataValidation>
    <dataValidation type="list" showInputMessage="1" showErrorMessage="1" errorTitle="输入的值错误" error="请选择下拉框里面的值" promptTitle="专业等级（必填）" sqref="I417">
      <formula1>workLevel!A2:A11</formula1>
    </dataValidation>
    <dataValidation type="list" showInputMessage="1" showErrorMessage="1" errorTitle="输入的值错误" error="请选择下拉框里面的值" promptTitle="承办单位（必填）" sqref="A418">
      <formula1>orgs!A2:A2</formula1>
    </dataValidation>
    <dataValidation type="list" showInputMessage="1" showErrorMessage="1" errorTitle="输入的值错误" error="请选择下拉框里面的值" promptTitle="国籍（必填）" sqref="C633">
      <formula1>countrys!A2:A214</formula1>
    </dataValidation>
    <dataValidation type="list" showInputMessage="1" showErrorMessage="1" errorTitle="输入的值错误" error="请选择下拉框里面的值" promptTitle="民族（必填）" sqref="H1153">
      <formula1>nations!A2:A65</formula1>
    </dataValidation>
    <dataValidation type="list" showInputMessage="1" showErrorMessage="1" errorTitle="输入的值错误" error="请选择下拉框里面的值" promptTitle="民族（必填）" sqref="H418">
      <formula1>nations!A2:A65</formula1>
    </dataValidation>
    <dataValidation type="list" showInputMessage="1" showErrorMessage="1" errorTitle="输入的值错误" error="请选择下拉框里面的值" promptTitle="国籍（必填）" sqref="C1327">
      <formula1>countrys!A2:A214</formula1>
    </dataValidation>
    <dataValidation type="list" showInputMessage="1" showErrorMessage="1" errorTitle="输入的值错误" error="请选择下拉框里面的值" promptTitle="民族（必填）" sqref="H682">
      <formula1>nations!A2:A65</formula1>
    </dataValidation>
    <dataValidation type="list" showInputMessage="1" showErrorMessage="1" errorTitle="输入的值错误" error="请选择下拉框里面的值" promptTitle="专业等级（必填）" sqref="I418">
      <formula1>workLevel!A2:A11</formula1>
    </dataValidation>
    <dataValidation type="list" showInputMessage="1" showErrorMessage="1" errorTitle="输入的值错误" error="请选择下拉框里面的值" promptTitle="承办单位（必填）" sqref="A419">
      <formula1>orgs!A2:A2</formula1>
    </dataValidation>
    <dataValidation type="list" showInputMessage="1" showErrorMessage="1" errorTitle="输入的值错误" error="请选择下拉框里面的值" promptTitle="国籍（必填）" sqref="C503">
      <formula1>countrys!A2:A214</formula1>
    </dataValidation>
    <dataValidation type="list" showInputMessage="1" showErrorMessage="1" errorTitle="输入的值错误" error="请选择下拉框里面的值" promptTitle="专业等级（必填）" sqref="I419">
      <formula1>workLevel!A2:A11</formula1>
    </dataValidation>
    <dataValidation type="list" showInputMessage="1" showErrorMessage="1" errorTitle="输入的值错误" error="请选择下拉框里面的值" promptTitle="承办单位（必填）" sqref="A420">
      <formula1>orgs!A2:A2</formula1>
    </dataValidation>
    <dataValidation type="list" showInputMessage="1" showErrorMessage="1" errorTitle="输入的值错误" error="请选择下拉框里面的值" promptTitle="国籍（必填）" sqref="C420">
      <formula1>countrys!A2:A214</formula1>
    </dataValidation>
    <dataValidation type="list" showInputMessage="1" showErrorMessage="1" errorTitle="输入的值错误" error="请选择下拉框里面的值" promptTitle="专业等级（必填）" sqref="I625">
      <formula1>workLevel!A2:A11</formula1>
    </dataValidation>
    <dataValidation type="list" showInputMessage="1" showErrorMessage="1" errorTitle="输入的值错误" error="请选择下拉框里面的值" promptTitle="民族（必填）" sqref="H420">
      <formula1>nations!A2:A65</formula1>
    </dataValidation>
    <dataValidation type="list" showInputMessage="1" showErrorMessage="1" errorTitle="输入的值错误" error="请选择下拉框里面的值" promptTitle="专业等级（必填）" sqref="I420">
      <formula1>workLevel!A2:A11</formula1>
    </dataValidation>
    <dataValidation type="list" showInputMessage="1" showErrorMessage="1" errorTitle="输入的值错误" error="请选择下拉框里面的值" promptTitle="承办单位（必填）" sqref="A421">
      <formula1>orgs!A2:A2</formula1>
    </dataValidation>
    <dataValidation type="list" showInputMessage="1" showErrorMessage="1" errorTitle="输入的值错误" error="请选择下拉框里面的值" promptTitle="民族（必填）" sqref="H957">
      <formula1>nations!A2:A65</formula1>
    </dataValidation>
    <dataValidation type="list" showInputMessage="1" showErrorMessage="1" errorTitle="输入的值错误" error="请选择下拉框里面的值" promptTitle="专业等级（必填）" sqref="I421">
      <formula1>workLevel!A2:A11</formula1>
    </dataValidation>
    <dataValidation type="list" showInputMessage="1" showErrorMessage="1" errorTitle="输入的值错误" error="请选择下拉框里面的值" promptTitle="国籍（必填）" sqref="C937">
      <formula1>countrys!A2:A214</formula1>
    </dataValidation>
    <dataValidation type="list" showInputMessage="1" showErrorMessage="1" errorTitle="输入的值错误" error="请选择下拉框里面的值" promptTitle="民族（必填）" sqref="H1331">
      <formula1>nations!A2:A65</formula1>
    </dataValidation>
    <dataValidation type="list" showInputMessage="1" showErrorMessage="1" errorTitle="输入的值错误" error="请选择下拉框里面的值" promptTitle="专业等级（必填）" sqref="I914">
      <formula1>workLevel!A2:A11</formula1>
    </dataValidation>
    <dataValidation type="list" showInputMessage="1" showErrorMessage="1" errorTitle="输入的值错误" error="请选择下拉框里面的值" promptTitle="承办单位（必填）" sqref="A422">
      <formula1>orgs!A2:A2</formula1>
    </dataValidation>
    <dataValidation type="list" showInputMessage="1" showErrorMessage="1" errorTitle="输入的值错误" error="请选择下拉框里面的值" promptTitle="国籍（必填）" sqref="C533">
      <formula1>countrys!A2:A214</formula1>
    </dataValidation>
    <dataValidation type="list" showInputMessage="1" showErrorMessage="1" errorTitle="输入的值错误" error="请选择下拉框里面的值" promptTitle="承办单位（必填）" sqref="A483">
      <formula1>orgs!A2:A2</formula1>
    </dataValidation>
    <dataValidation type="list" showInputMessage="1" showErrorMessage="1" errorTitle="输入的值错误" error="请选择下拉框里面的值" promptTitle="专业等级（必填）" sqref="I1382">
      <formula1>workLevel!A2:A11</formula1>
    </dataValidation>
    <dataValidation type="list" showInputMessage="1" showErrorMessage="1" errorTitle="输入的值错误" error="请选择下拉框里面的值" promptTitle="国籍（必填）" sqref="C422">
      <formula1>countrys!A2:A214</formula1>
    </dataValidation>
    <dataValidation type="list" showInputMessage="1" showErrorMessage="1" errorTitle="输入的值错误" error="请选择下拉框里面的值" promptTitle="专业等级（必填）" sqref="I861">
      <formula1>workLevel!A2:A11</formula1>
    </dataValidation>
    <dataValidation type="list" showInputMessage="1" showErrorMessage="1" errorTitle="输入的值错误" error="请选择下拉框里面的值" promptTitle="专业等级（必填）" sqref="I1025">
      <formula1>workLevel!A2:A11</formula1>
    </dataValidation>
    <dataValidation type="list" showInputMessage="1" showErrorMessage="1" errorTitle="输入的值错误" error="请选择下拉框里面的值" promptTitle="民族（必填）" sqref="H646">
      <formula1>nations!A2:A65</formula1>
    </dataValidation>
    <dataValidation type="list" showInputMessage="1" showErrorMessage="1" errorTitle="输入的值错误" error="请选择下拉框里面的值" promptTitle="民族（必填）" sqref="H422">
      <formula1>nations!A2:A65</formula1>
    </dataValidation>
    <dataValidation type="list" showInputMessage="1" showErrorMessage="1" errorTitle="输入的值错误" error="请选择下拉框里面的值" promptTitle="专业等级（必填）" sqref="I823">
      <formula1>workLevel!A2:A11</formula1>
    </dataValidation>
    <dataValidation type="list" showInputMessage="1" showErrorMessage="1" errorTitle="输入的值错误" error="请选择下拉框里面的值" promptTitle="承办单位（必填）" sqref="A423">
      <formula1>orgs!A2:A2</formula1>
    </dataValidation>
    <dataValidation type="list" showInputMessage="1" showErrorMessage="1" errorTitle="输入的值错误" error="请选择下拉框里面的值" promptTitle="国籍（必填）" sqref="C601">
      <formula1>countrys!A2:A214</formula1>
    </dataValidation>
    <dataValidation type="list" showInputMessage="1" showErrorMessage="1" errorTitle="输入的值错误" error="请选择下拉框里面的值" promptTitle="承办单位（必填）" sqref="A792">
      <formula1>orgs!A2:A2</formula1>
    </dataValidation>
    <dataValidation type="list" showInputMessage="1" showErrorMessage="1" errorTitle="输入的值错误" error="请选择下拉框里面的值" promptTitle="承办单位（必填）" sqref="A1796">
      <formula1>orgs!A2:A2</formula1>
    </dataValidation>
    <dataValidation type="list" showInputMessage="1" showErrorMessage="1" errorTitle="输入的值错误" error="请选择下拉框里面的值" promptTitle="国籍（必填）" sqref="C423">
      <formula1>countrys!A2:A214</formula1>
    </dataValidation>
    <dataValidation type="list" showInputMessage="1" showErrorMessage="1" errorTitle="输入的值错误" error="请选择下拉框里面的值" promptTitle="民族（必填）" sqref="H423">
      <formula1>nations!A2:A65</formula1>
    </dataValidation>
    <dataValidation type="list" showInputMessage="1" showErrorMessage="1" errorTitle="输入的值错误" error="请选择下拉框里面的值" promptTitle="专业等级（必填）" sqref="I423">
      <formula1>workLevel!A2:A11</formula1>
    </dataValidation>
    <dataValidation type="list" showInputMessage="1" showErrorMessage="1" errorTitle="输入的值错误" error="请选择下拉框里面的值" promptTitle="承办单位（必填）" sqref="A424">
      <formula1>orgs!A2:A2</formula1>
    </dataValidation>
    <dataValidation type="list" showInputMessage="1" showErrorMessage="1" errorTitle="输入的值错误" error="请选择下拉框里面的值" promptTitle="国籍（必填）" sqref="C424">
      <formula1>countrys!A2:A214</formula1>
    </dataValidation>
    <dataValidation type="list" showInputMessage="1" showErrorMessage="1" errorTitle="输入的值错误" error="请选择下拉框里面的值" promptTitle="专业等级（必填）" sqref="I487">
      <formula1>workLevel!A2:A11</formula1>
    </dataValidation>
    <dataValidation type="list" showInputMessage="1" showErrorMessage="1" errorTitle="输入的值错误" error="请选择下拉框里面的值" promptTitle="民族（必填）" sqref="H424">
      <formula1>nations!A2:A65</formula1>
    </dataValidation>
    <dataValidation type="list" showInputMessage="1" showErrorMessage="1" errorTitle="输入的值错误" error="请选择下拉框里面的值" promptTitle="民族（必填）" sqref="H683">
      <formula1>nations!A2:A65</formula1>
    </dataValidation>
    <dataValidation type="list" showInputMessage="1" showErrorMessage="1" errorTitle="输入的值错误" error="请选择下拉框里面的值" promptTitle="专业等级（必填）" sqref="I424">
      <formula1>workLevel!A2:A11</formula1>
    </dataValidation>
    <dataValidation type="list" showInputMessage="1" showErrorMessage="1" errorTitle="输入的值错误" error="请选择下拉框里面的值" promptTitle="国籍（必填）" sqref="C898">
      <formula1>countrys!A2:A214</formula1>
    </dataValidation>
    <dataValidation type="list" showInputMessage="1" showErrorMessage="1" errorTitle="输入的值错误" error="请选择下拉框里面的值" promptTitle="承办单位（必填）" sqref="A425">
      <formula1>orgs!A2:A2</formula1>
    </dataValidation>
    <dataValidation type="list" showInputMessage="1" showErrorMessage="1" errorTitle="输入的值错误" error="请选择下拉框里面的值" promptTitle="国籍（必填）" sqref="C425">
      <formula1>countrys!A2:A214</formula1>
    </dataValidation>
    <dataValidation type="list" showInputMessage="1" showErrorMessage="1" errorTitle="输入的值错误" error="请选择下拉框里面的值" promptTitle="国籍（必填）" sqref="C679">
      <formula1>countrys!A2:A214</formula1>
    </dataValidation>
    <dataValidation type="list" showInputMessage="1" showErrorMessage="1" errorTitle="输入的值错误" error="请选择下拉框里面的值" promptTitle="民族（必填）" sqref="H425">
      <formula1>nations!A2:A65</formula1>
    </dataValidation>
    <dataValidation type="list" showInputMessage="1" showErrorMessage="1" errorTitle="输入的值错误" error="请选择下拉框里面的值" promptTitle="专业等级（必填）" sqref="I425">
      <formula1>workLevel!A2:A11</formula1>
    </dataValidation>
    <dataValidation type="list" showInputMessage="1" showErrorMessage="1" errorTitle="输入的值错误" error="请选择下拉框里面的值" promptTitle="承办单位（必填）" sqref="A426">
      <formula1>orgs!A2:A2</formula1>
    </dataValidation>
    <dataValidation type="list" showInputMessage="1" showErrorMessage="1" errorTitle="输入的值错误" error="请选择下拉框里面的值" promptTitle="专业等级（必填）" sqref="I426">
      <formula1>workLevel!A2:A11</formula1>
    </dataValidation>
    <dataValidation type="list" showInputMessage="1" showErrorMessage="1" errorTitle="输入的值错误" error="请选择下拉框里面的值" promptTitle="国籍（必填）" sqref="C1876">
      <formula1>countrys!A2:A214</formula1>
    </dataValidation>
    <dataValidation type="list" showInputMessage="1" showErrorMessage="1" errorTitle="输入的值错误" error="请选择下拉框里面的值" promptTitle="承办单位（必填）" sqref="A427">
      <formula1>orgs!A2:A2</formula1>
    </dataValidation>
    <dataValidation type="list" showInputMessage="1" showErrorMessage="1" errorTitle="输入的值错误" error="请选择下拉框里面的值" promptTitle="民族（必填）" sqref="H427">
      <formula1>nations!A2:A65</formula1>
    </dataValidation>
    <dataValidation type="list" showInputMessage="1" showErrorMessage="1" errorTitle="输入的值错误" error="请选择下拉框里面的值" promptTitle="民族（必填）" sqref="H758">
      <formula1>nations!A2:A65</formula1>
    </dataValidation>
    <dataValidation type="list" showInputMessage="1" showErrorMessage="1" errorTitle="输入的值错误" error="请选择下拉框里面的值" promptTitle="专业等级（必填）" sqref="I427">
      <formula1>workLevel!A2:A11</formula1>
    </dataValidation>
    <dataValidation type="list" showInputMessage="1" showErrorMessage="1" errorTitle="输入的值错误" error="请选择下拉框里面的值" promptTitle="承办单位（必填）" sqref="A428">
      <formula1>orgs!A2:A2</formula1>
    </dataValidation>
    <dataValidation type="list" showInputMessage="1" showErrorMessage="1" errorTitle="输入的值错误" error="请选择下拉框里面的值" promptTitle="承办单位（必填）" sqref="A1318">
      <formula1>orgs!A2:A2</formula1>
    </dataValidation>
    <dataValidation type="list" showInputMessage="1" showErrorMessage="1" errorTitle="输入的值错误" error="请选择下拉框里面的值" promptTitle="专业等级（必填）" sqref="I879">
      <formula1>workLevel!A2:A11</formula1>
    </dataValidation>
    <dataValidation type="list" showInputMessage="1" showErrorMessage="1" errorTitle="输入的值错误" error="请选择下拉框里面的值" promptTitle="国籍（必填）" sqref="C428">
      <formula1>countrys!A2:A214</formula1>
    </dataValidation>
    <dataValidation type="list" showInputMessage="1" showErrorMessage="1" errorTitle="输入的值错误" error="请选择下拉框里面的值" promptTitle="专业等级（必填）" sqref="I428">
      <formula1>workLevel!A2:A11</formula1>
    </dataValidation>
    <dataValidation type="list" showInputMessage="1" showErrorMessage="1" errorTitle="输入的值错误" error="请选择下拉框里面的值" promptTitle="承办单位（必填）" sqref="A429">
      <formula1>orgs!A2:A2</formula1>
    </dataValidation>
    <dataValidation type="list" showInputMessage="1" showErrorMessage="1" errorTitle="输入的值错误" error="请选择下拉框里面的值" promptTitle="承办单位（必填）" sqref="A902">
      <formula1>orgs!A2:A2</formula1>
    </dataValidation>
    <dataValidation type="list" showInputMessage="1" showErrorMessage="1" errorTitle="输入的值错误" error="请选择下拉框里面的值" promptTitle="国籍（必填）" sqref="C429">
      <formula1>countrys!A2:A214</formula1>
    </dataValidation>
    <dataValidation type="list" showInputMessage="1" showErrorMessage="1" errorTitle="输入的值错误" error="请选择下拉框里面的值" promptTitle="民族（必填）" sqref="H429">
      <formula1>nations!A2:A65</formula1>
    </dataValidation>
    <dataValidation type="list" showInputMessage="1" showErrorMessage="1" errorTitle="输入的值错误" error="请选择下拉框里面的值" promptTitle="民族（必填）" sqref="H1715">
      <formula1>nations!A2:A65</formula1>
    </dataValidation>
    <dataValidation type="list" showInputMessage="1" showErrorMessage="1" errorTitle="输入的值错误" error="请选择下拉框里面的值" promptTitle="民族（必填）" sqref="H537">
      <formula1>nations!A2:A65</formula1>
    </dataValidation>
    <dataValidation type="list" showInputMessage="1" showErrorMessage="1" errorTitle="输入的值错误" error="请选择下拉框里面的值" promptTitle="专业等级（必填）" sqref="I429">
      <formula1>workLevel!A2:A11</formula1>
    </dataValidation>
    <dataValidation type="list" showInputMessage="1" showErrorMessage="1" errorTitle="输入的值错误" error="请选择下拉框里面的值" promptTitle="国籍（必填）" sqref="C1872">
      <formula1>countrys!A2:A214</formula1>
    </dataValidation>
    <dataValidation type="list" showInputMessage="1" showErrorMessage="1" errorTitle="输入的值错误" error="请选择下拉框里面的值" promptTitle="承办单位（必填）" sqref="A430">
      <formula1>orgs!A2:A2</formula1>
    </dataValidation>
    <dataValidation type="list" showInputMessage="1" showErrorMessage="1" errorTitle="输入的值错误" error="请选择下拉框里面的值" promptTitle="国籍（必填）" sqref="C430">
      <formula1>countrys!A2:A214</formula1>
    </dataValidation>
    <dataValidation type="list" showInputMessage="1" showErrorMessage="1" errorTitle="输入的值错误" error="请选择下拉框里面的值" promptTitle="民族（必填）" sqref="H430">
      <formula1>nations!A2:A65</formula1>
    </dataValidation>
    <dataValidation type="list" showInputMessage="1" showErrorMessage="1" errorTitle="输入的值错误" error="请选择下拉框里面的值" promptTitle="专业等级（必填）" sqref="I915">
      <formula1>workLevel!A2:A11</formula1>
    </dataValidation>
    <dataValidation type="list" showInputMessage="1" showErrorMessage="1" errorTitle="输入的值错误" error="请选择下拉框里面的值" promptTitle="承办单位（必填）" sqref="A525">
      <formula1>orgs!A2:A2</formula1>
    </dataValidation>
    <dataValidation type="list" showInputMessage="1" showErrorMessage="1" errorTitle="输入的值错误" error="请选择下拉框里面的值" promptTitle="专业等级（必填）" sqref="I430">
      <formula1>workLevel!A2:A11</formula1>
    </dataValidation>
    <dataValidation type="list" showInputMessage="1" showErrorMessage="1" errorTitle="输入的值错误" error="请选择下拉框里面的值" promptTitle="民族（必填）" sqref="H657">
      <formula1>nations!A2:A65</formula1>
    </dataValidation>
    <dataValidation type="list" showInputMessage="1" showErrorMessage="1" errorTitle="输入的值错误" error="请选择下拉框里面的值" promptTitle="国籍（必填）" sqref="C431">
      <formula1>countrys!A2:A214</formula1>
    </dataValidation>
    <dataValidation type="list" showInputMessage="1" showErrorMessage="1" errorTitle="输入的值错误" error="请选择下拉框里面的值" promptTitle="专业等级（必填）" sqref="I1786">
      <formula1>workLevel!A2:A11</formula1>
    </dataValidation>
    <dataValidation type="list" showInputMessage="1" showErrorMessage="1" errorTitle="输入的值错误" error="请选择下拉框里面的值" promptTitle="民族（必填）" sqref="H543">
      <formula1>nations!A2:A65</formula1>
    </dataValidation>
    <dataValidation type="list" showInputMessage="1" showErrorMessage="1" errorTitle="输入的值错误" error="请选择下拉框里面的值" promptTitle="承办单位（必填）" sqref="A1449">
      <formula1>orgs!A2:A2</formula1>
    </dataValidation>
    <dataValidation type="list" showInputMessage="1" showErrorMessage="1" errorTitle="输入的值错误" error="请选择下拉框里面的值" promptTitle="民族（必填）" sqref="H431">
      <formula1>nations!A2:A65</formula1>
    </dataValidation>
    <dataValidation type="list" showInputMessage="1" showErrorMessage="1" errorTitle="输入的值错误" error="请选择下拉框里面的值" promptTitle="国籍（必填）" sqref="C1686">
      <formula1>countrys!A2:A214</formula1>
    </dataValidation>
    <dataValidation type="list" showInputMessage="1" showErrorMessage="1" errorTitle="输入的值错误" error="请选择下拉框里面的值" promptTitle="国籍（必填）" sqref="C508">
      <formula1>countrys!A2:A214</formula1>
    </dataValidation>
    <dataValidation type="list" showInputMessage="1" showErrorMessage="1" errorTitle="输入的值错误" error="请选择下拉框里面的值" promptTitle="专业等级（必填）" sqref="I431">
      <formula1>workLevel!A2:A11</formula1>
    </dataValidation>
    <dataValidation type="list" showInputMessage="1" showErrorMessage="1" errorTitle="输入的值错误" error="请选择下拉框里面的值" promptTitle="专业等级（必填）" sqref="I1016">
      <formula1>workLevel!A2:A11</formula1>
    </dataValidation>
    <dataValidation type="list" showInputMessage="1" showErrorMessage="1" errorTitle="输入的值错误" error="请选择下拉框里面的值" promptTitle="国籍（必填）" sqref="C432">
      <formula1>countrys!A2:A214</formula1>
    </dataValidation>
    <dataValidation type="list" showInputMessage="1" showErrorMessage="1" errorTitle="输入的值错误" error="请选择下拉框里面的值" promptTitle="民族（必填）" sqref="H432">
      <formula1>nations!A2:A65</formula1>
    </dataValidation>
    <dataValidation type="list" showInputMessage="1" showErrorMessage="1" errorTitle="输入的值错误" error="请选择下拉框里面的值" promptTitle="承办单位（必填）" sqref="A850">
      <formula1>orgs!A2:A2</formula1>
    </dataValidation>
    <dataValidation type="list" showInputMessage="1" showErrorMessage="1" errorTitle="输入的值错误" error="请选择下拉框里面的值" promptTitle="专业等级（必填）" sqref="I432">
      <formula1>workLevel!A2:A11</formula1>
    </dataValidation>
    <dataValidation type="list" showInputMessage="1" showErrorMessage="1" errorTitle="输入的值错误" error="请选择下拉框里面的值" promptTitle="民族（必填）" sqref="H921">
      <formula1>nations!A2:A65</formula1>
    </dataValidation>
    <dataValidation type="list" showInputMessage="1" showErrorMessage="1" errorTitle="输入的值错误" error="请选择下拉框里面的值" promptTitle="国籍（必填）" sqref="C433">
      <formula1>countrys!A2:A214</formula1>
    </dataValidation>
    <dataValidation type="list" showInputMessage="1" showErrorMessage="1" errorTitle="输入的值错误" error="请选择下拉框里面的值" promptTitle="专业等级（必填）" sqref="I433">
      <formula1>workLevel!A2:A11</formula1>
    </dataValidation>
    <dataValidation type="list" showInputMessage="1" showErrorMessage="1" errorTitle="输入的值错误" error="请选择下拉框里面的值" promptTitle="民族（必填）" sqref="H820">
      <formula1>nations!A2:A65</formula1>
    </dataValidation>
    <dataValidation type="list" showInputMessage="1" showErrorMessage="1" errorTitle="输入的值错误" error="请选择下拉框里面的值" promptTitle="承办单位（必填）" sqref="A434">
      <formula1>orgs!A2:A2</formula1>
    </dataValidation>
    <dataValidation type="list" showInputMessage="1" showErrorMessage="1" errorTitle="输入的值错误" error="请选择下拉框里面的值" promptTitle="民族（必填）" sqref="H434">
      <formula1>nations!A2:A65</formula1>
    </dataValidation>
    <dataValidation type="list" showInputMessage="1" showErrorMessage="1" errorTitle="输入的值错误" error="请选择下拉框里面的值" promptTitle="专业等级（必填）" sqref="I434">
      <formula1>workLevel!A2:A11</formula1>
    </dataValidation>
    <dataValidation type="list" showInputMessage="1" showErrorMessage="1" errorTitle="输入的值错误" error="请选择下拉框里面的值" promptTitle="国籍（必填）" sqref="C435">
      <formula1>countrys!A2:A214</formula1>
    </dataValidation>
    <dataValidation type="list" showInputMessage="1" showErrorMessage="1" errorTitle="输入的值错误" error="请选择下拉框里面的值" promptTitle="民族（必填）" sqref="H443">
      <formula1>nations!A2:A65</formula1>
    </dataValidation>
    <dataValidation type="list" showInputMessage="1" showErrorMessage="1" errorTitle="输入的值错误" error="请选择下拉框里面的值" promptTitle="专业等级（必填）" sqref="I435">
      <formula1>workLevel!A2:A11</formula1>
    </dataValidation>
    <dataValidation type="list" showInputMessage="1" showErrorMessage="1" errorTitle="输入的值错误" error="请选择下拉框里面的值" promptTitle="民族（必填）" sqref="H436">
      <formula1>nations!A2:A65</formula1>
    </dataValidation>
    <dataValidation type="list" showInputMessage="1" showErrorMessage="1" errorTitle="输入的值错误" error="请选择下拉框里面的值" promptTitle="承办单位（必填）" sqref="A1230">
      <formula1>orgs!A2:A2</formula1>
    </dataValidation>
    <dataValidation type="list" showInputMessage="1" showErrorMessage="1" errorTitle="输入的值错误" error="请选择下拉框里面的值" promptTitle="专业等级（必填）" sqref="I699">
      <formula1>workLevel!A2:A11</formula1>
    </dataValidation>
    <dataValidation type="list" showInputMessage="1" showErrorMessage="1" errorTitle="输入的值错误" error="请选择下拉框里面的值" promptTitle="专业等级（必填）" sqref="I543">
      <formula1>workLevel!A2:A11</formula1>
    </dataValidation>
    <dataValidation type="list" showInputMessage="1" showErrorMessage="1" errorTitle="输入的值错误" error="请选择下拉框里面的值" promptTitle="专业等级（必填）" sqref="I1404">
      <formula1>workLevel!A2:A11</formula1>
    </dataValidation>
    <dataValidation type="list" showInputMessage="1" showErrorMessage="1" errorTitle="输入的值错误" error="请选择下拉框里面的值" promptTitle="专业等级（必填）" sqref="I436">
      <formula1>workLevel!A2:A11</formula1>
    </dataValidation>
    <dataValidation type="list" showInputMessage="1" showErrorMessage="1" errorTitle="输入的值错误" error="请选择下拉框里面的值" promptTitle="国籍（必填）" sqref="C950">
      <formula1>countrys!A2:A214</formula1>
    </dataValidation>
    <dataValidation type="list" showInputMessage="1" showErrorMessage="1" errorTitle="输入的值错误" error="请选择下拉框里面的值" promptTitle="民族（必填）" sqref="H437">
      <formula1>nations!A2:A65</formula1>
    </dataValidation>
    <dataValidation type="list" showInputMessage="1" showErrorMessage="1" errorTitle="输入的值错误" error="请选择下拉框里面的值" promptTitle="民族（必填）" sqref="H958">
      <formula1>nations!A2:A65</formula1>
    </dataValidation>
    <dataValidation type="list" showInputMessage="1" showErrorMessage="1" errorTitle="输入的值错误" error="请选择下拉框里面的值" promptTitle="承办单位（必填）" sqref="A438">
      <formula1>orgs!A2:A2</formula1>
    </dataValidation>
    <dataValidation type="list" showInputMessage="1" showErrorMessage="1" errorTitle="输入的值错误" error="请选择下拉框里面的值" promptTitle="民族（必填）" sqref="H1895">
      <formula1>nations!A2:A65</formula1>
    </dataValidation>
    <dataValidation type="list" showInputMessage="1" showErrorMessage="1" errorTitle="输入的值错误" error="请选择下拉框里面的值" promptTitle="承办单位（必填）" sqref="A1408">
      <formula1>orgs!A2:A2</formula1>
    </dataValidation>
    <dataValidation type="list" showInputMessage="1" showErrorMessage="1" errorTitle="输入的值错误" error="请选择下拉框里面的值" promptTitle="民族（必填）" sqref="H724">
      <formula1>nations!A2:A65</formula1>
    </dataValidation>
    <dataValidation type="list" showInputMessage="1" showErrorMessage="1" errorTitle="输入的值错误" error="请选择下拉框里面的值" promptTitle="国籍（必填）" sqref="C438">
      <formula1>countrys!A2:A214</formula1>
    </dataValidation>
    <dataValidation type="list" showInputMessage="1" showErrorMessage="1" errorTitle="输入的值错误" error="请选择下拉框里面的值" promptTitle="民族（必填）" sqref="H717">
      <formula1>nations!A2:A65</formula1>
    </dataValidation>
    <dataValidation type="list" showInputMessage="1" showErrorMessage="1" errorTitle="输入的值错误" error="请选择下拉框里面的值" promptTitle="民族（必填）" sqref="H1286">
      <formula1>nations!A2:A65</formula1>
    </dataValidation>
    <dataValidation type="list" showInputMessage="1" showErrorMessage="1" errorTitle="输入的值错误" error="请选择下拉框里面的值" promptTitle="专业等级（必填）" sqref="I438">
      <formula1>workLevel!A2:A11</formula1>
    </dataValidation>
    <dataValidation type="list" showInputMessage="1" showErrorMessage="1" errorTitle="输入的值错误" error="请选择下拉框里面的值" promptTitle="承办单位（必填）" sqref="A439">
      <formula1>orgs!A2:A2</formula1>
    </dataValidation>
    <dataValidation type="list" showInputMessage="1" showErrorMessage="1" errorTitle="输入的值错误" error="请选择下拉框里面的值" promptTitle="承办单位（必填）" sqref="A1022">
      <formula1>orgs!A2:A2</formula1>
    </dataValidation>
    <dataValidation type="list" showInputMessage="1" showErrorMessage="1" errorTitle="输入的值错误" error="请选择下拉框里面的值" promptTitle="承办单位（必填）" sqref="A941">
      <formula1>orgs!A2:A2</formula1>
    </dataValidation>
    <dataValidation type="list" showInputMessage="1" showErrorMessage="1" errorTitle="输入的值错误" error="请选择下拉框里面的值" promptTitle="国籍（必填）" sqref="C439">
      <formula1>countrys!A2:A214</formula1>
    </dataValidation>
    <dataValidation type="list" showInputMessage="1" showErrorMessage="1" errorTitle="输入的值错误" error="请选择下拉框里面的值" promptTitle="民族（必填）" sqref="H559">
      <formula1>nations!A2:A65</formula1>
    </dataValidation>
    <dataValidation type="list" showInputMessage="1" showErrorMessage="1" errorTitle="输入的值错误" error="请选择下拉框里面的值" promptTitle="国籍（必填）" sqref="C537">
      <formula1>countrys!A2:A214</formula1>
    </dataValidation>
    <dataValidation type="list" showInputMessage="1" showErrorMessage="1" errorTitle="输入的值错误" error="请选择下拉框里面的值" promptTitle="专业等级（必填）" sqref="I1852">
      <formula1>workLevel!A2:A11</formula1>
    </dataValidation>
    <dataValidation type="list" showInputMessage="1" showErrorMessage="1" errorTitle="输入的值错误" error="请选择下拉框里面的值" promptTitle="民族（必填）" sqref="H439">
      <formula1>nations!A2:A65</formula1>
    </dataValidation>
    <dataValidation type="list" showInputMessage="1" showErrorMessage="1" errorTitle="输入的值错误" error="请选择下拉框里面的值" promptTitle="承办单位（必填）" sqref="A440">
      <formula1>orgs!A2:A2</formula1>
    </dataValidation>
    <dataValidation type="list" showInputMessage="1" showErrorMessage="1" errorTitle="输入的值错误" error="请选择下拉框里面的值" promptTitle="民族（必填）" sqref="H540">
      <formula1>nations!A2:A65</formula1>
    </dataValidation>
    <dataValidation type="list" showInputMessage="1" showErrorMessage="1" errorTitle="输入的值错误" error="请选择下拉框里面的值" promptTitle="民族（必填）" sqref="H440">
      <formula1>nations!A2:A65</formula1>
    </dataValidation>
    <dataValidation type="list" showInputMessage="1" showErrorMessage="1" errorTitle="输入的值错误" error="请选择下拉框里面的值" promptTitle="承办单位（必填）" sqref="A441">
      <formula1>orgs!A2:A2</formula1>
    </dataValidation>
    <dataValidation type="list" showInputMessage="1" showErrorMessage="1" errorTitle="输入的值错误" error="请选择下拉框里面的值" promptTitle="民族（必填）" sqref="H441">
      <formula1>nations!A2:A65</formula1>
    </dataValidation>
    <dataValidation type="list" showInputMessage="1" showErrorMessage="1" errorTitle="输入的值错误" error="请选择下拉框里面的值" promptTitle="承办单位（必填）" sqref="A442">
      <formula1>orgs!A2:A2</formula1>
    </dataValidation>
    <dataValidation type="list" showInputMessage="1" showErrorMessage="1" errorTitle="输入的值错误" error="请选择下拉框里面的值" promptTitle="民族（必填）" sqref="H442">
      <formula1>nations!A2:A65</formula1>
    </dataValidation>
    <dataValidation type="list" showInputMessage="1" showErrorMessage="1" errorTitle="输入的值错误" error="请选择下拉框里面的值" promptTitle="专业等级（必填）" sqref="I442">
      <formula1>workLevel!A2:A11</formula1>
    </dataValidation>
    <dataValidation type="list" showInputMessage="1" showErrorMessage="1" errorTitle="输入的值错误" error="请选择下拉框里面的值" promptTitle="国籍（必填）" sqref="C1121">
      <formula1>countrys!A2:A214</formula1>
    </dataValidation>
    <dataValidation type="list" showInputMessage="1" showErrorMessage="1" errorTitle="输入的值错误" error="请选择下拉框里面的值" promptTitle="国籍（必填）" sqref="C443">
      <formula1>countrys!A2:A214</formula1>
    </dataValidation>
    <dataValidation type="list" showInputMessage="1" showErrorMessage="1" errorTitle="输入的值错误" error="请选择下拉框里面的值" promptTitle="专业等级（必填）" sqref="I443">
      <formula1>workLevel!A2:A11</formula1>
    </dataValidation>
    <dataValidation type="list" showInputMessage="1" showErrorMessage="1" errorTitle="输入的值错误" error="请选择下拉框里面的值" promptTitle="国籍（必填）" sqref="C444">
      <formula1>countrys!A2:A214</formula1>
    </dataValidation>
    <dataValidation type="list" showInputMessage="1" showErrorMessage="1" errorTitle="输入的值错误" error="请选择下拉框里面的值" promptTitle="承办单位（必填）" sqref="A533">
      <formula1>orgs!A2:A2</formula1>
    </dataValidation>
    <dataValidation type="list" showInputMessage="1" showErrorMessage="1" errorTitle="输入的值错误" error="请选择下拉框里面的值" promptTitle="承办单位（必填）" sqref="A499">
      <formula1>orgs!A2:A2</formula1>
    </dataValidation>
    <dataValidation type="list" showInputMessage="1" showErrorMessage="1" errorTitle="输入的值错误" error="请选择下拉框里面的值" promptTitle="民族（必填）" sqref="H444">
      <formula1>nations!A2:A65</formula1>
    </dataValidation>
    <dataValidation type="list" showInputMessage="1" showErrorMessage="1" errorTitle="输入的值错误" error="请选择下拉框里面的值" promptTitle="民族（必填）" sqref="H685">
      <formula1>nations!A2:A65</formula1>
    </dataValidation>
    <dataValidation type="list" showInputMessage="1" showErrorMessage="1" errorTitle="输入的值错误" error="请选择下拉框里面的值" promptTitle="专业等级（必填）" sqref="I444">
      <formula1>workLevel!A2:A11</formula1>
    </dataValidation>
    <dataValidation type="list" showInputMessage="1" showErrorMessage="1" errorTitle="输入的值错误" error="请选择下拉框里面的值" promptTitle="国籍（必填）" sqref="C712">
      <formula1>countrys!A2:A214</formula1>
    </dataValidation>
    <dataValidation type="list" showInputMessage="1" showErrorMessage="1" errorTitle="输入的值错误" error="请选择下拉框里面的值" promptTitle="承办单位（必填）" sqref="A445">
      <formula1>orgs!A2:A2</formula1>
    </dataValidation>
    <dataValidation type="list" showInputMessage="1" showErrorMessage="1" errorTitle="输入的值错误" error="请选择下拉框里面的值" promptTitle="国籍（必填）" sqref="C657">
      <formula1>countrys!A2:A214</formula1>
    </dataValidation>
    <dataValidation type="list" showInputMessage="1" showErrorMessage="1" errorTitle="输入的值错误" error="请选择下拉框里面的值" promptTitle="民族（必填）" sqref="H531">
      <formula1>nations!A2:A65</formula1>
    </dataValidation>
    <dataValidation type="list" showInputMessage="1" showErrorMessage="1" errorTitle="输入的值错误" error="请选择下拉框里面的值" promptTitle="民族（必填）" sqref="H445">
      <formula1>nations!A2:A65</formula1>
    </dataValidation>
    <dataValidation type="list" showInputMessage="1" showErrorMessage="1" errorTitle="输入的值错误" error="请选择下拉框里面的值" promptTitle="专业等级（必填）" sqref="I451">
      <formula1>workLevel!A2:A11</formula1>
    </dataValidation>
    <dataValidation type="list" showInputMessage="1" showErrorMessage="1" errorTitle="输入的值错误" error="请选择下拉框里面的值" promptTitle="专业等级（必填）" sqref="I445">
      <formula1>workLevel!A2:A11</formula1>
    </dataValidation>
    <dataValidation type="list" showInputMessage="1" showErrorMessage="1" errorTitle="输入的值错误" error="请选择下拉框里面的值" promptTitle="承办单位（必填）" sqref="A446">
      <formula1>orgs!A2:A2</formula1>
    </dataValidation>
    <dataValidation type="list" showInputMessage="1" showErrorMessage="1" errorTitle="输入的值错误" error="请选择下拉框里面的值" promptTitle="承办单位（必填）" sqref="A487">
      <formula1>orgs!A2:A2</formula1>
    </dataValidation>
    <dataValidation type="list" showInputMessage="1" showErrorMessage="1" errorTitle="输入的值错误" error="请选择下拉框里面的值" promptTitle="国籍（必填）" sqref="C446">
      <formula1>countrys!A2:A214</formula1>
    </dataValidation>
    <dataValidation type="list" showInputMessage="1" showErrorMessage="1" errorTitle="输入的值错误" error="请选择下拉框里面的值" promptTitle="国籍（必填）" sqref="C703">
      <formula1>countrys!A2:A214</formula1>
    </dataValidation>
    <dataValidation type="list" showInputMessage="1" showErrorMessage="1" errorTitle="输入的值错误" error="请选择下拉框里面的值" promptTitle="民族（必填）" sqref="H1674">
      <formula1>nations!A2:A65</formula1>
    </dataValidation>
    <dataValidation type="list" showInputMessage="1" showErrorMessage="1" errorTitle="输入的值错误" error="请选择下拉框里面的值" promptTitle="承办单位（必填）" sqref="A447">
      <formula1>orgs!A2:A2</formula1>
    </dataValidation>
    <dataValidation type="list" showInputMessage="1" showErrorMessage="1" errorTitle="输入的值错误" error="请选择下拉框里面的值" promptTitle="国籍（必填）" sqref="C983">
      <formula1>countrys!A2:A214</formula1>
    </dataValidation>
    <dataValidation type="list" showInputMessage="1" showErrorMessage="1" errorTitle="输入的值错误" error="请选择下拉框里面的值" promptTitle="国籍（必填）" sqref="C447">
      <formula1>countrys!A2:A214</formula1>
    </dataValidation>
    <dataValidation type="list" showInputMessage="1" showErrorMessage="1" errorTitle="输入的值错误" error="请选择下拉框里面的值" promptTitle="国籍（必填）" sqref="C1493">
      <formula1>countrys!A2:A214</formula1>
    </dataValidation>
    <dataValidation type="list" showInputMessage="1" showErrorMessage="1" errorTitle="输入的值错误" error="请选择下拉框里面的值" promptTitle="民族（必填）" sqref="H866">
      <formula1>nations!A2:A65</formula1>
    </dataValidation>
    <dataValidation type="list" showInputMessage="1" showErrorMessage="1" errorTitle="输入的值错误" error="请选择下拉框里面的值" promptTitle="专业等级（必填）" sqref="I447">
      <formula1>workLevel!A2:A11</formula1>
    </dataValidation>
    <dataValidation type="list" showInputMessage="1" showErrorMessage="1" errorTitle="输入的值错误" error="请选择下拉框里面的值" promptTitle="国籍（必填）" sqref="C448">
      <formula1>countrys!A2:A214</formula1>
    </dataValidation>
    <dataValidation type="list" showInputMessage="1" showErrorMessage="1" errorTitle="输入的值错误" error="请选择下拉框里面的值" promptTitle="专业等级（必填）" sqref="I715">
      <formula1>workLevel!A2:A11</formula1>
    </dataValidation>
    <dataValidation type="list" showInputMessage="1" showErrorMessage="1" errorTitle="输入的值错误" error="请选择下拉框里面的值" promptTitle="民族（必填）" sqref="H448">
      <formula1>nations!A2:A65</formula1>
    </dataValidation>
    <dataValidation type="list" showInputMessage="1" showErrorMessage="1" errorTitle="输入的值错误" error="请选择下拉框里面的值" promptTitle="承办单位（必填）" sqref="A450">
      <formula1>orgs!A2:A2</formula1>
    </dataValidation>
    <dataValidation type="list" showInputMessage="1" showErrorMessage="1" errorTitle="输入的值错误" error="请选择下拉框里面的值" promptTitle="国籍（必填）" sqref="C450">
      <formula1>countrys!A2:A214</formula1>
    </dataValidation>
    <dataValidation type="list" showInputMessage="1" showErrorMessage="1" errorTitle="输入的值错误" error="请选择下拉框里面的值" promptTitle="专业等级（必填）" sqref="I928">
      <formula1>workLevel!A2:A11</formula1>
    </dataValidation>
    <dataValidation type="list" showInputMessage="1" showErrorMessage="1" errorTitle="输入的值错误" error="请选择下拉框里面的值" promptTitle="民族（必填）" sqref="H1857">
      <formula1>nations!A2:A65</formula1>
    </dataValidation>
    <dataValidation type="list" showInputMessage="1" showErrorMessage="1" errorTitle="输入的值错误" error="请选择下拉框里面的值" promptTitle="国籍（必填）" sqref="C1692">
      <formula1>countrys!A2:A214</formula1>
    </dataValidation>
    <dataValidation type="list" showInputMessage="1" showErrorMessage="1" errorTitle="输入的值错误" error="请选择下拉框里面的值" promptTitle="民族（必填）" sqref="H450">
      <formula1>nations!A2:A65</formula1>
    </dataValidation>
    <dataValidation type="list" showInputMessage="1" showErrorMessage="1" errorTitle="输入的值错误" error="请选择下拉框里面的值" promptTitle="专业等级（必填）" sqref="I450">
      <formula1>workLevel!A2:A11</formula1>
    </dataValidation>
    <dataValidation type="list" showInputMessage="1" showErrorMessage="1" errorTitle="输入的值错误" error="请选择下拉框里面的值" promptTitle="专业等级（必填）" sqref="I970">
      <formula1>workLevel!A2:A11</formula1>
    </dataValidation>
    <dataValidation type="list" showInputMessage="1" showErrorMessage="1" errorTitle="输入的值错误" error="请选择下拉框里面的值" promptTitle="承办单位（必填）" sqref="A452">
      <formula1>orgs!A2:A2</formula1>
    </dataValidation>
    <dataValidation type="list" showInputMessage="1" showErrorMessage="1" errorTitle="输入的值错误" error="请选择下拉框里面的值" promptTitle="专业等级（必填）" sqref="I977">
      <formula1>workLevel!A2:A11</formula1>
    </dataValidation>
    <dataValidation type="list" showInputMessage="1" showErrorMessage="1" errorTitle="输入的值错误" error="请选择下拉框里面的值" promptTitle="国籍（必填）" sqref="C453">
      <formula1>countrys!A2:A214</formula1>
    </dataValidation>
    <dataValidation type="list" showInputMessage="1" showErrorMessage="1" errorTitle="输入的值错误" error="请选择下拉框里面的值" promptTitle="民族（必填）" sqref="H453">
      <formula1>nations!A2:A65</formula1>
    </dataValidation>
    <dataValidation type="list" showInputMessage="1" showErrorMessage="1" errorTitle="输入的值错误" error="请选择下拉框里面的值" promptTitle="专业等级（必填）" sqref="I453">
      <formula1>workLevel!A2:A11</formula1>
    </dataValidation>
    <dataValidation type="list" showInputMessage="1" showErrorMessage="1" errorTitle="输入的值错误" error="请选择下拉框里面的值" promptTitle="承办单位（必填）" sqref="A454">
      <formula1>orgs!A2:A2</formula1>
    </dataValidation>
    <dataValidation type="list" showInputMessage="1" showErrorMessage="1" errorTitle="输入的值错误" error="请选择下拉框里面的值" promptTitle="专业等级（必填）" sqref="I454">
      <formula1>workLevel!A2:A11</formula1>
    </dataValidation>
    <dataValidation type="list" showInputMessage="1" showErrorMessage="1" errorTitle="输入的值错误" error="请选择下拉框里面的值" promptTitle="国籍（必填）" sqref="C1229">
      <formula1>countrys!A2:A214</formula1>
    </dataValidation>
    <dataValidation type="list" showInputMessage="1" showErrorMessage="1" errorTitle="输入的值错误" error="请选择下拉框里面的值" promptTitle="承办单位（必填）" sqref="A955">
      <formula1>orgs!A2:A2</formula1>
    </dataValidation>
    <dataValidation type="list" showInputMessage="1" showErrorMessage="1" errorTitle="输入的值错误" error="请选择下拉框里面的值" promptTitle="承办单位（必填）" sqref="A455">
      <formula1>orgs!A2:A2</formula1>
    </dataValidation>
    <dataValidation type="list" showInputMessage="1" showErrorMessage="1" errorTitle="输入的值错误" error="请选择下拉框里面的值" promptTitle="国籍（必填）" sqref="C1938">
      <formula1>countrys!A2:A214</formula1>
    </dataValidation>
    <dataValidation type="list" showInputMessage="1" showErrorMessage="1" errorTitle="输入的值错误" error="请选择下拉框里面的值" promptTitle="民族（必填）" sqref="H455">
      <formula1>nations!A2:A65</formula1>
    </dataValidation>
    <dataValidation type="list" showInputMessage="1" showErrorMessage="1" errorTitle="输入的值错误" error="请选择下拉框里面的值" promptTitle="承办单位（必填）" sqref="A456">
      <formula1>orgs!A2:A2</formula1>
    </dataValidation>
    <dataValidation type="list" showInputMessage="1" showErrorMessage="1" errorTitle="输入的值错误" error="请选择下拉框里面的值" promptTitle="专业等级（必填）" sqref="I885">
      <formula1>workLevel!A2:A11</formula1>
    </dataValidation>
    <dataValidation type="list" showInputMessage="1" showErrorMessage="1" errorTitle="输入的值错误" error="请选择下拉框里面的值" promptTitle="专业等级（必填）" sqref="I717">
      <formula1>workLevel!A2:A11</formula1>
    </dataValidation>
    <dataValidation type="list" showInputMessage="1" showErrorMessage="1" errorTitle="输入的值错误" error="请选择下拉框里面的值" promptTitle="国籍（必填）" sqref="C456">
      <formula1>countrys!A2:A214</formula1>
    </dataValidation>
    <dataValidation type="list" showInputMessage="1" showErrorMessage="1" errorTitle="输入的值错误" error="请选择下拉框里面的值" promptTitle="专业等级（必填）" sqref="I657">
      <formula1>workLevel!A2:A11</formula1>
    </dataValidation>
    <dataValidation type="list" showInputMessage="1" showErrorMessage="1" errorTitle="输入的值错误" error="请选择下拉框里面的值" promptTitle="民族（必填）" sqref="H456">
      <formula1>nations!A2:A65</formula1>
    </dataValidation>
    <dataValidation type="list" showInputMessage="1" showErrorMessage="1" errorTitle="输入的值错误" error="请选择下拉框里面的值" promptTitle="承办单位（必填）" sqref="A457">
      <formula1>orgs!A2:A2</formula1>
    </dataValidation>
    <dataValidation type="list" showInputMessage="1" showErrorMessage="1" errorTitle="输入的值错误" error="请选择下拉框里面的值" promptTitle="国籍（必填）" sqref="C1909">
      <formula1>countrys!A2:A214</formula1>
    </dataValidation>
    <dataValidation type="list" showInputMessage="1" showErrorMessage="1" errorTitle="输入的值错误" error="请选择下拉框里面的值" promptTitle="专业等级（必填）" sqref="I1496">
      <formula1>workLevel!A2:A11</formula1>
    </dataValidation>
    <dataValidation type="list" showInputMessage="1" showErrorMessage="1" errorTitle="输入的值错误" error="请选择下拉框里面的值" promptTitle="国籍（必填）" sqref="C1026">
      <formula1>countrys!A2:A214</formula1>
    </dataValidation>
    <dataValidation type="list" showInputMessage="1" showErrorMessage="1" errorTitle="输入的值错误" error="请选择下拉框里面的值" promptTitle="民族（必填）" sqref="H457">
      <formula1>nations!A2:A65</formula1>
    </dataValidation>
    <dataValidation type="list" showInputMessage="1" showErrorMessage="1" errorTitle="输入的值错误" error="请选择下拉框里面的值" promptTitle="承办单位（必填）" sqref="A458">
      <formula1>orgs!A2:A2</formula1>
    </dataValidation>
    <dataValidation type="list" showInputMessage="1" showErrorMessage="1" errorTitle="输入的值错误" error="请选择下拉框里面的值" promptTitle="专业等级（必填）" sqref="I930">
      <formula1>workLevel!A2:A11</formula1>
    </dataValidation>
    <dataValidation type="list" showInputMessage="1" showErrorMessage="1" errorTitle="输入的值错误" error="请选择下拉框里面的值" promptTitle="承办单位（必填）" sqref="A669">
      <formula1>orgs!A2:A2</formula1>
    </dataValidation>
    <dataValidation type="list" showInputMessage="1" showErrorMessage="1" errorTitle="输入的值错误" error="请选择下拉框里面的值" promptTitle="国籍（必填）" sqref="C458">
      <formula1>countrys!A2:A214</formula1>
    </dataValidation>
    <dataValidation type="list" showInputMessage="1" showErrorMessage="1" errorTitle="输入的值错误" error="请选择下拉框里面的值" promptTitle="民族（必填）" sqref="H458">
      <formula1>nations!A2:A65</formula1>
    </dataValidation>
    <dataValidation type="list" showInputMessage="1" showErrorMessage="1" errorTitle="输入的值错误" error="请选择下拉框里面的值" promptTitle="民族（必填）" sqref="H706">
      <formula1>nations!A2:A65</formula1>
    </dataValidation>
    <dataValidation type="list" showInputMessage="1" showErrorMessage="1" errorTitle="输入的值错误" error="请选择下拉框里面的值" promptTitle="民族（必填）" sqref="H1912">
      <formula1>nations!A2:A65</formula1>
    </dataValidation>
    <dataValidation type="list" showInputMessage="1" showErrorMessage="1" errorTitle="输入的值错误" error="请选择下拉框里面的值" promptTitle="民族（必填）" sqref="H1012">
      <formula1>nations!A2:A65</formula1>
    </dataValidation>
    <dataValidation type="list" showInputMessage="1" showErrorMessage="1" errorTitle="输入的值错误" error="请选择下拉框里面的值" promptTitle="专业等级（必填）" sqref="I458">
      <formula1>workLevel!A2:A11</formula1>
    </dataValidation>
    <dataValidation type="list" showInputMessage="1" showErrorMessage="1" errorTitle="输入的值错误" error="请选择下拉框里面的值" promptTitle="国籍（必填）" sqref="C938">
      <formula1>countrys!A2:A214</formula1>
    </dataValidation>
    <dataValidation type="list" showInputMessage="1" showErrorMessage="1" errorTitle="输入的值错误" error="请选择下拉框里面的值" promptTitle="承办单位（必填）" sqref="A459">
      <formula1>orgs!A2:A2</formula1>
    </dataValidation>
    <dataValidation type="list" showInputMessage="1" showErrorMessage="1" errorTitle="输入的值错误" error="请选择下拉框里面的值" promptTitle="国籍（必填）" sqref="C459">
      <formula1>countrys!A2:A214</formula1>
    </dataValidation>
    <dataValidation type="list" showInputMessage="1" showErrorMessage="1" errorTitle="输入的值错误" error="请选择下拉框里面的值" promptTitle="民族（必填）" sqref="H459">
      <formula1>nations!A2:A65</formula1>
    </dataValidation>
    <dataValidation type="list" showInputMessage="1" showErrorMessage="1" errorTitle="输入的值错误" error="请选择下拉框里面的值" promptTitle="专业等级（必填）" sqref="I459">
      <formula1>workLevel!A2:A11</formula1>
    </dataValidation>
    <dataValidation type="list" showInputMessage="1" showErrorMessage="1" errorTitle="输入的值错误" error="请选择下拉框里面的值" promptTitle="民族（必填）" sqref="H460">
      <formula1>nations!A2:A65</formula1>
    </dataValidation>
    <dataValidation type="list" showInputMessage="1" showErrorMessage="1" errorTitle="输入的值错误" error="请选择下拉框里面的值" promptTitle="承办单位（必填）" sqref="A461">
      <formula1>orgs!A2:A2</formula1>
    </dataValidation>
    <dataValidation type="list" showInputMessage="1" showErrorMessage="1" errorTitle="输入的值错误" error="请选择下拉框里面的值" promptTitle="民族（必填）" sqref="H461">
      <formula1>nations!A2:A65</formula1>
    </dataValidation>
    <dataValidation type="list" showInputMessage="1" showErrorMessage="1" errorTitle="输入的值错误" error="请选择下拉框里面的值" promptTitle="专业等级（必填）" sqref="I461">
      <formula1>workLevel!A2:A11</formula1>
    </dataValidation>
    <dataValidation type="list" showInputMessage="1" showErrorMessage="1" errorTitle="输入的值错误" error="请选择下拉框里面的值" promptTitle="承办单位（必填）" sqref="A462">
      <formula1>orgs!A2:A2</formula1>
    </dataValidation>
    <dataValidation type="list" showInputMessage="1" showErrorMessage="1" errorTitle="输入的值错误" error="请选择下拉框里面的值" promptTitle="民族（必填）" sqref="H828">
      <formula1>nations!A2:A65</formula1>
    </dataValidation>
    <dataValidation type="list" showInputMessage="1" showErrorMessage="1" errorTitle="输入的值错误" error="请选择下拉框里面的值" promptTitle="专业等级（必填）" sqref="I728">
      <formula1>workLevel!A2:A11</formula1>
    </dataValidation>
    <dataValidation type="list" showInputMessage="1" showErrorMessage="1" errorTitle="输入的值错误" error="请选择下拉框里面的值" promptTitle="民族（必填）" sqref="H462">
      <formula1>nations!A2:A65</formula1>
    </dataValidation>
    <dataValidation type="list" showInputMessage="1" showErrorMessage="1" errorTitle="输入的值错误" error="请选择下拉框里面的值" promptTitle="专业等级（必填）" sqref="I463">
      <formula1>workLevel!A2:A11</formula1>
    </dataValidation>
    <dataValidation type="list" showInputMessage="1" showErrorMessage="1" errorTitle="输入的值错误" error="请选择下拉框里面的值" promptTitle="承办单位（必填）" sqref="A464">
      <formula1>orgs!A2:A2</formula1>
    </dataValidation>
    <dataValidation type="list" showInputMessage="1" showErrorMessage="1" errorTitle="输入的值错误" error="请选择下拉框里面的值" promptTitle="国籍（必填）" sqref="C603">
      <formula1>countrys!A2:A214</formula1>
    </dataValidation>
    <dataValidation type="list" showInputMessage="1" showErrorMessage="1" errorTitle="输入的值错误" error="请选择下拉框里面的值" promptTitle="专业等级（必填）" sqref="I464">
      <formula1>workLevel!A2:A11</formula1>
    </dataValidation>
    <dataValidation type="list" showInputMessage="1" showErrorMessage="1" errorTitle="输入的值错误" error="请选择下拉框里面的值" promptTitle="国籍（必填）" sqref="C808">
      <formula1>countrys!A2:A214</formula1>
    </dataValidation>
    <dataValidation type="list" showInputMessage="1" showErrorMessage="1" errorTitle="输入的值错误" error="请选择下拉框里面的值" promptTitle="专业等级（必填）" sqref="I742">
      <formula1>workLevel!A2:A11</formula1>
    </dataValidation>
    <dataValidation type="list" showInputMessage="1" showErrorMessage="1" errorTitle="输入的值错误" error="请选择下拉框里面的值" promptTitle="民族（必填）" sqref="H530">
      <formula1>nations!A2:A65</formula1>
    </dataValidation>
    <dataValidation type="list" showInputMessage="1" showErrorMessage="1" errorTitle="输入的值错误" error="请选择下拉框里面的值" promptTitle="民族（必填）" sqref="H1140">
      <formula1>nations!A2:A65</formula1>
    </dataValidation>
    <dataValidation type="list" showInputMessage="1" showErrorMessage="1" errorTitle="输入的值错误" error="请选择下拉框里面的值" promptTitle="承办单位（必填）" sqref="A465">
      <formula1>orgs!A2:A2</formula1>
    </dataValidation>
    <dataValidation type="list" showInputMessage="1" showErrorMessage="1" errorTitle="输入的值错误" error="请选择下拉框里面的值" promptTitle="承办单位（必填）" sqref="A923">
      <formula1>orgs!A2:A2</formula1>
    </dataValidation>
    <dataValidation type="list" showInputMessage="1" showErrorMessage="1" errorTitle="输入的值错误" error="请选择下拉框里面的值" promptTitle="国籍（必填）" sqref="C902">
      <formula1>countrys!A2:A214</formula1>
    </dataValidation>
    <dataValidation type="list" showInputMessage="1" showErrorMessage="1" errorTitle="输入的值错误" error="请选择下拉框里面的值" promptTitle="承办单位（必填）" sqref="A789">
      <formula1>orgs!A2:A2</formula1>
    </dataValidation>
    <dataValidation type="list" showInputMessage="1" showErrorMessage="1" errorTitle="输入的值错误" error="请选择下拉框里面的值" promptTitle="国籍（必填）" sqref="C465">
      <formula1>countrys!A2:A214</formula1>
    </dataValidation>
    <dataValidation type="list" showInputMessage="1" showErrorMessage="1" errorTitle="输入的值错误" error="请选择下拉框里面的值" promptTitle="承办单位（必填）" sqref="A1099">
      <formula1>orgs!A2:A2</formula1>
    </dataValidation>
    <dataValidation type="list" showInputMessage="1" showErrorMessage="1" errorTitle="输入的值错误" error="请选择下拉框里面的值" promptTitle="民族（必填）" sqref="H465">
      <formula1>nations!A2:A65</formula1>
    </dataValidation>
    <dataValidation type="list" showInputMessage="1" showErrorMessage="1" errorTitle="输入的值错误" error="请选择下拉框里面的值" promptTitle="承办单位（必填）" sqref="A466">
      <formula1>orgs!A2:A2</formula1>
    </dataValidation>
    <dataValidation type="list" showInputMessage="1" showErrorMessage="1" errorTitle="输入的值错误" error="请选择下拉框里面的值" promptTitle="承办单位（必填）" sqref="A482">
      <formula1>orgs!A2:A2</formula1>
    </dataValidation>
    <dataValidation type="list" showInputMessage="1" showErrorMessage="1" errorTitle="输入的值错误" error="请选择下拉框里面的值" promptTitle="民族（必填）" sqref="H466">
      <formula1>nations!A2:A65</formula1>
    </dataValidation>
    <dataValidation type="list" showInputMessage="1" showErrorMessage="1" errorTitle="输入的值错误" error="请选择下拉框里面的值" promptTitle="承办单位（必填）" sqref="A916">
      <formula1>orgs!A2:A2</formula1>
    </dataValidation>
    <dataValidation type="list" showInputMessage="1" showErrorMessage="1" errorTitle="输入的值错误" error="请选择下拉框里面的值" promptTitle="承办单位（必填）" sqref="A467">
      <formula1>orgs!A2:A2</formula1>
    </dataValidation>
    <dataValidation type="list" showInputMessage="1" showErrorMessage="1" errorTitle="输入的值错误" error="请选择下拉框里面的值" promptTitle="国籍（必填）" sqref="C1543">
      <formula1>countrys!A2:A214</formula1>
    </dataValidation>
    <dataValidation type="list" showInputMessage="1" showErrorMessage="1" errorTitle="输入的值错误" error="请选择下拉框里面的值" promptTitle="承办单位（必填）" sqref="A716">
      <formula1>orgs!A2:A2</formula1>
    </dataValidation>
    <dataValidation type="list" showInputMessage="1" showErrorMessage="1" errorTitle="输入的值错误" error="请选择下拉框里面的值" promptTitle="民族（必填）" sqref="H467">
      <formula1>nations!A2:A65</formula1>
    </dataValidation>
    <dataValidation type="list" showInputMessage="1" showErrorMessage="1" errorTitle="输入的值错误" error="请选择下拉框里面的值" promptTitle="专业等级（必填）" sqref="I467">
      <formula1>workLevel!A2:A11</formula1>
    </dataValidation>
    <dataValidation type="list" showInputMessage="1" showErrorMessage="1" errorTitle="输入的值错误" error="请选择下拉框里面的值" promptTitle="承办单位（必填）" sqref="A468">
      <formula1>orgs!A2:A2</formula1>
    </dataValidation>
    <dataValidation type="list" showInputMessage="1" showErrorMessage="1" errorTitle="输入的值错误" error="请选择下拉框里面的值" promptTitle="国籍（必填）" sqref="C468">
      <formula1>countrys!A2:A214</formula1>
    </dataValidation>
    <dataValidation type="list" showInputMessage="1" showErrorMessage="1" errorTitle="输入的值错误" error="请选择下拉框里面的值" promptTitle="国籍（必填）" sqref="C1874">
      <formula1>countrys!A2:A214</formula1>
    </dataValidation>
    <dataValidation type="list" showInputMessage="1" showErrorMessage="1" errorTitle="输入的值错误" error="请选择下拉框里面的值" promptTitle="民族（必填）" sqref="H468">
      <formula1>nations!A2:A65</formula1>
    </dataValidation>
    <dataValidation type="list" showInputMessage="1" showErrorMessage="1" errorTitle="输入的值错误" error="请选择下拉框里面的值" promptTitle="承办单位（必填）" sqref="A974">
      <formula1>orgs!A2:A2</formula1>
    </dataValidation>
    <dataValidation type="list" showInputMessage="1" showErrorMessage="1" errorTitle="输入的值错误" error="请选择下拉框里面的值" promptTitle="国籍（必填）" sqref="C1353">
      <formula1>countrys!A2:A214</formula1>
    </dataValidation>
    <dataValidation type="list" showInputMessage="1" showErrorMessage="1" errorTitle="输入的值错误" error="请选择下拉框里面的值" promptTitle="国籍（必填）" sqref="C1002">
      <formula1>countrys!A2:A214</formula1>
    </dataValidation>
    <dataValidation type="list" showInputMessage="1" showErrorMessage="1" errorTitle="输入的值错误" error="请选择下拉框里面的值" promptTitle="专业等级（必填）" sqref="I468">
      <formula1>workLevel!A2:A11</formula1>
    </dataValidation>
    <dataValidation type="list" showInputMessage="1" showErrorMessage="1" errorTitle="输入的值错误" error="请选择下拉框里面的值" promptTitle="承办单位（必填）" sqref="A784">
      <formula1>orgs!A2:A2</formula1>
    </dataValidation>
    <dataValidation type="list" showInputMessage="1" showErrorMessage="1" errorTitle="输入的值错误" error="请选择下拉框里面的值" promptTitle="专业等级（必填）" sqref="I1386">
      <formula1>workLevel!A2:A11</formula1>
    </dataValidation>
    <dataValidation type="list" showInputMessage="1" showErrorMessage="1" errorTitle="输入的值错误" error="请选择下拉框里面的值" promptTitle="国籍（必填）" sqref="C469">
      <formula1>countrys!A2:A214</formula1>
    </dataValidation>
    <dataValidation type="list" showInputMessage="1" showErrorMessage="1" errorTitle="输入的值错误" error="请选择下拉框里面的值" promptTitle="民族（必填）" sqref="H1032">
      <formula1>nations!A2:A65</formula1>
    </dataValidation>
    <dataValidation type="list" showInputMessage="1" showErrorMessage="1" errorTitle="输入的值错误" error="请选择下拉框里面的值" promptTitle="国籍（必填）" sqref="C470">
      <formula1>countrys!A2:A214</formula1>
    </dataValidation>
    <dataValidation type="list" showInputMessage="1" showErrorMessage="1" errorTitle="输入的值错误" error="请选择下拉框里面的值" promptTitle="国籍（必填）" sqref="C1267">
      <formula1>countrys!A2:A214</formula1>
    </dataValidation>
    <dataValidation type="list" showInputMessage="1" showErrorMessage="1" errorTitle="输入的值错误" error="请选择下拉框里面的值" promptTitle="民族（必填）" sqref="H470">
      <formula1>nations!A2:A65</formula1>
    </dataValidation>
    <dataValidation type="list" showInputMessage="1" showErrorMessage="1" errorTitle="输入的值错误" error="请选择下拉框里面的值" promptTitle="承办单位（必填）" sqref="A746">
      <formula1>orgs!A2:A2</formula1>
    </dataValidation>
    <dataValidation type="list" showInputMessage="1" showErrorMessage="1" errorTitle="输入的值错误" error="请选择下拉框里面的值" promptTitle="专业等级（必填）" sqref="I471">
      <formula1>workLevel!A2:A11</formula1>
    </dataValidation>
    <dataValidation type="list" showInputMessage="1" showErrorMessage="1" errorTitle="输入的值错误" error="请选择下拉框里面的值" promptTitle="国籍（必填）" sqref="C472">
      <formula1>countrys!A2:A214</formula1>
    </dataValidation>
    <dataValidation type="list" showInputMessage="1" showErrorMessage="1" errorTitle="输入的值错误" error="请选择下拉框里面的值" promptTitle="国籍（必填）" sqref="C1045">
      <formula1>countrys!A2:A214</formula1>
    </dataValidation>
    <dataValidation type="list" showInputMessage="1" showErrorMessage="1" errorTitle="输入的值错误" error="请选择下拉框里面的值" promptTitle="民族（必填）" sqref="H472">
      <formula1>nations!A2:A65</formula1>
    </dataValidation>
    <dataValidation type="list" showInputMessage="1" showErrorMessage="1" errorTitle="输入的值错误" error="请选择下拉框里面的值" promptTitle="专业等级（必填）" sqref="I763">
      <formula1>workLevel!A2:A11</formula1>
    </dataValidation>
    <dataValidation type="list" showInputMessage="1" showErrorMessage="1" errorTitle="输入的值错误" error="请选择下拉框里面的值" promptTitle="专业等级（必填）" sqref="I616">
      <formula1>workLevel!A2:A11</formula1>
    </dataValidation>
    <dataValidation type="list" showInputMessage="1" showErrorMessage="1" errorTitle="输入的值错误" error="请选择下拉框里面的值" promptTitle="承办单位（必填）" sqref="A1592">
      <formula1>orgs!A2:A2</formula1>
    </dataValidation>
    <dataValidation type="list" showInputMessage="1" showErrorMessage="1" errorTitle="输入的值错误" error="请选择下拉框里面的值" promptTitle="专业等级（必填）" sqref="I483">
      <formula1>workLevel!A2:A11</formula1>
    </dataValidation>
    <dataValidation type="list" showInputMessage="1" showErrorMessage="1" errorTitle="输入的值错误" error="请选择下拉框里面的值" promptTitle="专业等级（必填）" sqref="I472">
      <formula1>workLevel!A2:A11</formula1>
    </dataValidation>
    <dataValidation type="list" showInputMessage="1" showErrorMessage="1" errorTitle="输入的值错误" error="请选择下拉框里面的值" promptTitle="承办单位（必填）" sqref="A474">
      <formula1>orgs!A2:A2</formula1>
    </dataValidation>
    <dataValidation type="list" showInputMessage="1" showErrorMessage="1" errorTitle="输入的值错误" error="请选择下拉框里面的值" promptTitle="专业等级（必填）" sqref="I736">
      <formula1>workLevel!A2:A11</formula1>
    </dataValidation>
    <dataValidation type="list" showInputMessage="1" showErrorMessage="1" errorTitle="输入的值错误" error="请选择下拉框里面的值" promptTitle="国籍（必填）" sqref="C474">
      <formula1>countrys!A2:A214</formula1>
    </dataValidation>
    <dataValidation type="list" showInputMessage="1" showErrorMessage="1" errorTitle="输入的值错误" error="请选择下拉框里面的值" promptTitle="民族（必填）" sqref="H474">
      <formula1>nations!A2:A65</formula1>
    </dataValidation>
    <dataValidation type="list" showInputMessage="1" showErrorMessage="1" errorTitle="输入的值错误" error="请选择下拉框里面的值" promptTitle="承办单位（必填）" sqref="A475">
      <formula1>orgs!A2:A2</formula1>
    </dataValidation>
    <dataValidation type="list" showInputMessage="1" showErrorMessage="1" errorTitle="输入的值错误" error="请选择下拉框里面的值" promptTitle="民族（必填）" sqref="H475">
      <formula1>nations!A2:A65</formula1>
    </dataValidation>
    <dataValidation type="list" showInputMessage="1" showErrorMessage="1" errorTitle="输入的值错误" error="请选择下拉框里面的值" promptTitle="国籍（必填）" sqref="C899">
      <formula1>countrys!A2:A214</formula1>
    </dataValidation>
    <dataValidation type="list" showInputMessage="1" showErrorMessage="1" errorTitle="输入的值错误" error="请选择下拉框里面的值" promptTitle="专业等级（必填）" sqref="I475">
      <formula1>workLevel!A2:A11</formula1>
    </dataValidation>
    <dataValidation type="list" showInputMessage="1" showErrorMessage="1" errorTitle="输入的值错误" error="请选择下拉框里面的值" promptTitle="国籍（必填）" sqref="C476">
      <formula1>countrys!A2:A214</formula1>
    </dataValidation>
    <dataValidation type="list" showInputMessage="1" showErrorMessage="1" errorTitle="输入的值错误" error="请选择下拉框里面的值" promptTitle="民族（必填）" sqref="H1006">
      <formula1>nations!A2:A65</formula1>
    </dataValidation>
    <dataValidation type="list" showInputMessage="1" showErrorMessage="1" errorTitle="输入的值错误" error="请选择下拉框里面的值" promptTitle="民族（必填）" sqref="H476">
      <formula1>nations!A2:A65</formula1>
    </dataValidation>
    <dataValidation type="list" showInputMessage="1" showErrorMessage="1" errorTitle="输入的值错误" error="请选择下拉框里面的值" promptTitle="专业等级（必填）" sqref="I476">
      <formula1>workLevel!A2:A11</formula1>
    </dataValidation>
    <dataValidation type="list" showInputMessage="1" showErrorMessage="1" errorTitle="输入的值错误" error="请选择下拉框里面的值" promptTitle="承办单位（必填）" sqref="A477">
      <formula1>orgs!A2:A2</formula1>
    </dataValidation>
    <dataValidation type="list" showInputMessage="1" showErrorMessage="1" errorTitle="输入的值错误" error="请选择下拉框里面的值" promptTitle="国籍（必填）" sqref="C477">
      <formula1>countrys!A2:A214</formula1>
    </dataValidation>
    <dataValidation type="list" showInputMessage="1" showErrorMessage="1" errorTitle="输入的值错误" error="请选择下拉框里面的值" promptTitle="民族（必填）" sqref="H477">
      <formula1>nations!A2:A65</formula1>
    </dataValidation>
    <dataValidation type="list" showInputMessage="1" showErrorMessage="1" errorTitle="输入的值错误" error="请选择下拉框里面的值" promptTitle="承办单位（必填）" sqref="A478">
      <formula1>orgs!A2:A2</formula1>
    </dataValidation>
    <dataValidation type="list" showInputMessage="1" showErrorMessage="1" errorTitle="输入的值错误" error="请选择下拉框里面的值" promptTitle="承办单位（必填）" sqref="A966">
      <formula1>orgs!A2:A2</formula1>
    </dataValidation>
    <dataValidation type="list" showInputMessage="1" showErrorMessage="1" errorTitle="输入的值错误" error="请选择下拉框里面的值" promptTitle="国籍（必填）" sqref="C478">
      <formula1>countrys!A2:A214</formula1>
    </dataValidation>
    <dataValidation type="list" showInputMessage="1" showErrorMessage="1" errorTitle="输入的值错误" error="请选择下拉框里面的值" promptTitle="专业等级（必填）" sqref="I1683">
      <formula1>workLevel!A2:A11</formula1>
    </dataValidation>
    <dataValidation type="list" showInputMessage="1" showErrorMessage="1" errorTitle="输入的值错误" error="请选择下拉框里面的值" promptTitle="国籍（必填）" sqref="C946">
      <formula1>countrys!A2:A214</formula1>
    </dataValidation>
    <dataValidation type="list" showInputMessage="1" showErrorMessage="1" errorTitle="输入的值错误" error="请选择下拉框里面的值" promptTitle="国籍（必填）" sqref="C1450">
      <formula1>countrys!A2:A214</formula1>
    </dataValidation>
    <dataValidation type="list" showInputMessage="1" showErrorMessage="1" errorTitle="输入的值错误" error="请选择下拉框里面的值" promptTitle="专业等级（必填）" sqref="I478">
      <formula1>workLevel!A2:A11</formula1>
    </dataValidation>
    <dataValidation type="list" showInputMessage="1" showErrorMessage="1" errorTitle="输入的值错误" error="请选择下拉框里面的值" promptTitle="承办单位（必填）" sqref="A479">
      <formula1>orgs!A2:A2</formula1>
    </dataValidation>
    <dataValidation type="list" showInputMessage="1" showErrorMessage="1" errorTitle="输入的值错误" error="请选择下拉框里面的值" promptTitle="国籍（必填）" sqref="C479">
      <formula1>countrys!A2:A214</formula1>
    </dataValidation>
    <dataValidation type="list" showInputMessage="1" showErrorMessage="1" errorTitle="输入的值错误" error="请选择下拉框里面的值" promptTitle="民族（必填）" sqref="H479">
      <formula1>nations!A2:A65</formula1>
    </dataValidation>
    <dataValidation type="list" showInputMessage="1" showErrorMessage="1" errorTitle="输入的值错误" error="请选择下拉框里面的值" promptTitle="专业等级（必填）" sqref="I479">
      <formula1>workLevel!A2:A11</formula1>
    </dataValidation>
    <dataValidation type="list" showInputMessage="1" showErrorMessage="1" errorTitle="输入的值错误" error="请选择下拉框里面的值" promptTitle="国籍（必填）" sqref="C1562">
      <formula1>countrys!A2:A214</formula1>
    </dataValidation>
    <dataValidation type="list" showInputMessage="1" showErrorMessage="1" errorTitle="输入的值错误" error="请选择下拉框里面的值" promptTitle="国籍（必填）" sqref="C480">
      <formula1>countrys!A2:A214</formula1>
    </dataValidation>
    <dataValidation type="list" showInputMessage="1" showErrorMessage="1" errorTitle="输入的值错误" error="请选择下拉框里面的值" promptTitle="专业等级（必填）" sqref="I1008">
      <formula1>workLevel!A2:A11</formula1>
    </dataValidation>
    <dataValidation type="list" showInputMessage="1" showErrorMessage="1" errorTitle="输入的值错误" error="请选择下拉框里面的值" promptTitle="民族（必填）" sqref="H839">
      <formula1>nations!A2:A65</formula1>
    </dataValidation>
    <dataValidation type="list" showInputMessage="1" showErrorMessage="1" errorTitle="输入的值错误" error="请选择下拉框里面的值" promptTitle="民族（必填）" sqref="H480">
      <formula1>nations!A2:A65</formula1>
    </dataValidation>
    <dataValidation type="list" showInputMessage="1" showErrorMessage="1" errorTitle="输入的值错误" error="请选择下拉框里面的值" promptTitle="民族（必填）" sqref="H1387">
      <formula1>nations!A2:A65</formula1>
    </dataValidation>
    <dataValidation type="list" showInputMessage="1" showErrorMessage="1" errorTitle="输入的值错误" error="请选择下拉框里面的值" promptTitle="承办单位（必填）" sqref="A481">
      <formula1>orgs!A2:A2</formula1>
    </dataValidation>
    <dataValidation type="list" showInputMessage="1" showErrorMessage="1" errorTitle="输入的值错误" error="请选择下拉框里面的值" promptTitle="国籍（必填）" sqref="C481">
      <formula1>countrys!A2:A214</formula1>
    </dataValidation>
    <dataValidation type="list" showInputMessage="1" showErrorMessage="1" errorTitle="输入的值错误" error="请选择下拉框里面的值" promptTitle="承办单位（必填）" sqref="A491">
      <formula1>orgs!A2:A2</formula1>
    </dataValidation>
    <dataValidation type="list" showInputMessage="1" showErrorMessage="1" errorTitle="输入的值错误" error="请选择下拉框里面的值" promptTitle="专业等级（必填）" sqref="I481">
      <formula1>workLevel!A2:A11</formula1>
    </dataValidation>
    <dataValidation type="list" showInputMessage="1" showErrorMessage="1" errorTitle="输入的值错误" error="请选择下拉框里面的值" promptTitle="国籍（必填）" sqref="C1745">
      <formula1>countrys!A2:A214</formula1>
    </dataValidation>
    <dataValidation type="list" showInputMessage="1" showErrorMessage="1" errorTitle="输入的值错误" error="请选择下拉框里面的值" promptTitle="国籍（必填）" sqref="C904">
      <formula1>countrys!A2:A214</formula1>
    </dataValidation>
    <dataValidation type="list" showInputMessage="1" showErrorMessage="1" errorTitle="输入的值错误" error="请选择下拉框里面的值" promptTitle="国籍（必填）" sqref="C482">
      <formula1>countrys!A2:A214</formula1>
    </dataValidation>
    <dataValidation type="list" showInputMessage="1" showErrorMessage="1" errorTitle="输入的值错误" error="请选择下拉框里面的值" promptTitle="承办单位（必填）" sqref="A881">
      <formula1>orgs!A2:A2</formula1>
    </dataValidation>
    <dataValidation type="list" showInputMessage="1" showErrorMessage="1" errorTitle="输入的值错误" error="请选择下拉框里面的值" promptTitle="专业等级（必填）" sqref="I482">
      <formula1>workLevel!A2:A11</formula1>
    </dataValidation>
    <dataValidation type="list" showInputMessage="1" showErrorMessage="1" errorTitle="输入的值错误" error="请选择下拉框里面的值" promptTitle="承办单位（必填）" sqref="A484">
      <formula1>orgs!A2:A2</formula1>
    </dataValidation>
    <dataValidation type="list" showInputMessage="1" showErrorMessage="1" errorTitle="输入的值错误" error="请选择下拉框里面的值" promptTitle="专业等级（必填）" sqref="I946">
      <formula1>workLevel!A2:A11</formula1>
    </dataValidation>
    <dataValidation type="list" showInputMessage="1" showErrorMessage="1" errorTitle="输入的值错误" error="请选择下拉框里面的值" promptTitle="专业等级（必填）" sqref="I784">
      <formula1>workLevel!A2:A11</formula1>
    </dataValidation>
    <dataValidation type="list" showInputMessage="1" showErrorMessage="1" errorTitle="输入的值错误" error="请选择下拉框里面的值" promptTitle="民族（必填）" sqref="H484">
      <formula1>nations!A2:A65</formula1>
    </dataValidation>
    <dataValidation type="list" showInputMessage="1" showErrorMessage="1" errorTitle="输入的值错误" error="请选择下拉框里面的值" promptTitle="国籍（必填）" sqref="C686">
      <formula1>countrys!A2:A214</formula1>
    </dataValidation>
    <dataValidation type="list" showInputMessage="1" showErrorMessage="1" errorTitle="输入的值错误" error="请选择下拉框里面的值" promptTitle="专业等级（必填）" sqref="I484">
      <formula1>workLevel!A2:A11</formula1>
    </dataValidation>
    <dataValidation type="list" showInputMessage="1" showErrorMessage="1" errorTitle="输入的值错误" error="请选择下拉框里面的值" promptTitle="专业等级（必填）" sqref="I773">
      <formula1>workLevel!A2:A11</formula1>
    </dataValidation>
    <dataValidation type="list" showInputMessage="1" showErrorMessage="1" errorTitle="输入的值错误" error="请选择下拉框里面的值" promptTitle="承办单位（必填）" sqref="A485">
      <formula1>orgs!A2:A2</formula1>
    </dataValidation>
    <dataValidation type="list" showInputMessage="1" showErrorMessage="1" errorTitle="输入的值错误" error="请选择下拉框里面的值" promptTitle="民族（必填）" sqref="H485">
      <formula1>nations!A2:A65</formula1>
    </dataValidation>
    <dataValidation type="list" showInputMessage="1" showErrorMessage="1" errorTitle="输入的值错误" error="请选择下拉框里面的值" promptTitle="承办单位（必填）" sqref="A486">
      <formula1>orgs!A2:A2</formula1>
    </dataValidation>
    <dataValidation type="list" showInputMessage="1" showErrorMessage="1" errorTitle="输入的值错误" error="请选择下拉框里面的值" promptTitle="专业等级（必填）" sqref="I486">
      <formula1>workLevel!A2:A11</formula1>
    </dataValidation>
    <dataValidation type="list" showInputMessage="1" showErrorMessage="1" errorTitle="输入的值错误" error="请选择下拉框里面的值" promptTitle="民族（必填）" sqref="H487">
      <formula1>nations!A2:A65</formula1>
    </dataValidation>
    <dataValidation type="list" showInputMessage="1" showErrorMessage="1" errorTitle="输入的值错误" error="请选择下拉框里面的值" promptTitle="承办单位（必填）" sqref="A489">
      <formula1>orgs!A2:A2</formula1>
    </dataValidation>
    <dataValidation type="list" showInputMessage="1" showErrorMessage="1" errorTitle="输入的值错误" error="请选择下拉框里面的值" promptTitle="专业等级（必填）" sqref="I702">
      <formula1>workLevel!A2:A11</formula1>
    </dataValidation>
    <dataValidation type="list" showInputMessage="1" showErrorMessage="1" errorTitle="输入的值错误" error="请选择下拉框里面的值" promptTitle="承办单位（必填）" sqref="A608">
      <formula1>orgs!A2:A2</formula1>
    </dataValidation>
    <dataValidation type="list" showInputMessage="1" showErrorMessage="1" errorTitle="输入的值错误" error="请选择下拉框里面的值" promptTitle="国籍（必填）" sqref="C489">
      <formula1>countrys!A2:A214</formula1>
    </dataValidation>
    <dataValidation type="list" showInputMessage="1" showErrorMessage="1" errorTitle="输入的值错误" error="请选择下拉框里面的值" promptTitle="承办单位（必填）" sqref="A1023">
      <formula1>orgs!A2:A2</formula1>
    </dataValidation>
    <dataValidation type="list" showInputMessage="1" showErrorMessage="1" errorTitle="输入的值错误" error="请选择下拉框里面的值" promptTitle="专业等级（必填）" sqref="I489">
      <formula1>workLevel!A2:A11</formula1>
    </dataValidation>
    <dataValidation type="list" showInputMessage="1" showErrorMessage="1" errorTitle="输入的值错误" error="请选择下拉框里面的值" promptTitle="国籍（必填）" sqref="C490">
      <formula1>countrys!A2:A214</formula1>
    </dataValidation>
    <dataValidation type="list" showInputMessage="1" showErrorMessage="1" errorTitle="输入的值错误" error="请选择下拉框里面的值" promptTitle="专业等级（必填）" sqref="I490">
      <formula1>workLevel!A2:A11</formula1>
    </dataValidation>
    <dataValidation type="list" showInputMessage="1" showErrorMessage="1" errorTitle="输入的值错误" error="请选择下拉框里面的值" promptTitle="国籍（必填）" sqref="C491">
      <formula1>countrys!A2:A214</formula1>
    </dataValidation>
    <dataValidation type="list" showInputMessage="1" showErrorMessage="1" errorTitle="输入的值错误" error="请选择下拉框里面的值" promptTitle="民族（必填）" sqref="H491">
      <formula1>nations!A2:A65</formula1>
    </dataValidation>
    <dataValidation type="list" showInputMessage="1" showErrorMessage="1" errorTitle="输入的值错误" error="请选择下拉框里面的值" promptTitle="专业等级（必填）" sqref="I491">
      <formula1>workLevel!A2:A11</formula1>
    </dataValidation>
    <dataValidation type="list" showInputMessage="1" showErrorMessage="1" errorTitle="输入的值错误" error="请选择下拉框里面的值" promptTitle="承办单位（必填）" sqref="A492">
      <formula1>orgs!A2:A2</formula1>
    </dataValidation>
    <dataValidation type="list" showInputMessage="1" showErrorMessage="1" errorTitle="输入的值错误" error="请选择下拉框里面的值" promptTitle="国籍（必填）" sqref="C492">
      <formula1>countrys!A2:A214</formula1>
    </dataValidation>
    <dataValidation type="list" showInputMessage="1" showErrorMessage="1" errorTitle="输入的值错误" error="请选择下拉框里面的值" promptTitle="民族（必填）" sqref="H492">
      <formula1>nations!A2:A65</formula1>
    </dataValidation>
    <dataValidation type="list" showInputMessage="1" showErrorMessage="1" errorTitle="输入的值错误" error="请选择下拉框里面的值" promptTitle="民族（必填）" sqref="H550">
      <formula1>nations!A2:A65</formula1>
    </dataValidation>
    <dataValidation type="list" showInputMessage="1" showErrorMessage="1" errorTitle="输入的值错误" error="请选择下拉框里面的值" promptTitle="承办单位（必填）" sqref="A493">
      <formula1>orgs!A2:A2</formula1>
    </dataValidation>
    <dataValidation type="list" showInputMessage="1" showErrorMessage="1" errorTitle="输入的值错误" error="请选择下拉框里面的值" promptTitle="民族（必填）" sqref="H493">
      <formula1>nations!A2:A65</formula1>
    </dataValidation>
    <dataValidation type="list" showInputMessage="1" showErrorMessage="1" errorTitle="输入的值错误" error="请选择下拉框里面的值" promptTitle="专业等级（必填）" sqref="I493">
      <formula1>workLevel!A2:A11</formula1>
    </dataValidation>
    <dataValidation type="list" showInputMessage="1" showErrorMessage="1" errorTitle="输入的值错误" error="请选择下拉框里面的值" promptTitle="承办单位（必填）" sqref="A494">
      <formula1>orgs!A2:A2</formula1>
    </dataValidation>
    <dataValidation type="list" showInputMessage="1" showErrorMessage="1" errorTitle="输入的值错误" error="请选择下拉框里面的值" promptTitle="专业等级（必填）" sqref="I769">
      <formula1>workLevel!A2:A11</formula1>
    </dataValidation>
    <dataValidation type="list" showInputMessage="1" showErrorMessage="1" errorTitle="输入的值错误" error="请选择下拉框里面的值" promptTitle="国籍（必填）" sqref="C494">
      <formula1>countrys!A2:A214</formula1>
    </dataValidation>
    <dataValidation type="list" showInputMessage="1" showErrorMessage="1" errorTitle="输入的值错误" error="请选择下拉框里面的值" promptTitle="民族（必填）" sqref="H767">
      <formula1>nations!A2:A65</formula1>
    </dataValidation>
    <dataValidation type="list" showInputMessage="1" showErrorMessage="1" errorTitle="输入的值错误" error="请选择下拉框里面的值" promptTitle="国籍（必填）" sqref="C737">
      <formula1>countrys!A2:A214</formula1>
    </dataValidation>
    <dataValidation type="list" showInputMessage="1" showErrorMessage="1" errorTitle="输入的值错误" error="请选择下拉框里面的值" promptTitle="承办单位（必填）" sqref="A495">
      <formula1>orgs!A2:A2</formula1>
    </dataValidation>
    <dataValidation type="list" showInputMessage="1" showErrorMessage="1" errorTitle="输入的值错误" error="请选择下拉框里面的值" promptTitle="专业等级（必填）" sqref="I966">
      <formula1>workLevel!A2:A11</formula1>
    </dataValidation>
    <dataValidation type="list" showInputMessage="1" showErrorMessage="1" errorTitle="输入的值错误" error="请选择下拉框里面的值" promptTitle="民族（必填）" sqref="H495">
      <formula1>nations!A2:A65</formula1>
    </dataValidation>
    <dataValidation type="list" showInputMessage="1" showErrorMessage="1" errorTitle="输入的值错误" error="请选择下拉框里面的值" promptTitle="承办单位（必填）" sqref="A496">
      <formula1>orgs!A2:A2</formula1>
    </dataValidation>
    <dataValidation type="list" showInputMessage="1" showErrorMessage="1" errorTitle="输入的值错误" error="请选择下拉框里面的值" promptTitle="国籍（必填）" sqref="C496">
      <formula1>countrys!A2:A214</formula1>
    </dataValidation>
    <dataValidation type="list" showInputMessage="1" showErrorMessage="1" errorTitle="输入的值错误" error="请选择下拉框里面的值" promptTitle="国籍（必填）" sqref="C1081">
      <formula1>countrys!A2:A214</formula1>
    </dataValidation>
    <dataValidation type="list" showInputMessage="1" showErrorMessage="1" errorTitle="输入的值错误" error="请选择下拉框里面的值" promptTitle="专业等级（必填）" sqref="I496">
      <formula1>workLevel!A2:A11</formula1>
    </dataValidation>
    <dataValidation type="list" showInputMessage="1" showErrorMessage="1" errorTitle="输入的值错误" error="请选择下拉框里面的值" promptTitle="民族（必填）" sqref="H497">
      <formula1>nations!A2:A65</formula1>
    </dataValidation>
    <dataValidation type="list" showInputMessage="1" showErrorMessage="1" errorTitle="输入的值错误" error="请选择下拉框里面的值" promptTitle="承办单位（必填）" sqref="A745">
      <formula1>orgs!A2:A2</formula1>
    </dataValidation>
    <dataValidation type="list" showInputMessage="1" showErrorMessage="1" errorTitle="输入的值错误" error="请选择下拉框里面的值" promptTitle="专业等级（必填）" sqref="I497">
      <formula1>workLevel!A2:A11</formula1>
    </dataValidation>
    <dataValidation type="list" showInputMessage="1" showErrorMessage="1" errorTitle="输入的值错误" error="请选择下拉框里面的值" promptTitle="民族（必填）" sqref="H989">
      <formula1>nations!A2:A65</formula1>
    </dataValidation>
    <dataValidation type="list" showInputMessage="1" showErrorMessage="1" errorTitle="输入的值错误" error="请选择下拉框里面的值" promptTitle="承办单位（必填）" sqref="A1913">
      <formula1>orgs!A2:A2</formula1>
    </dataValidation>
    <dataValidation type="list" showInputMessage="1" showErrorMessage="1" errorTitle="输入的值错误" error="请选择下拉框里面的值" promptTitle="承办单位（必填）" sqref="A498">
      <formula1>orgs!A2:A2</formula1>
    </dataValidation>
    <dataValidation type="list" showInputMessage="1" showErrorMessage="1" errorTitle="输入的值错误" error="请选择下拉框里面的值" promptTitle="承办单位（必填）" sqref="A673">
      <formula1>orgs!A2:A2</formula1>
    </dataValidation>
    <dataValidation type="list" showInputMessage="1" showErrorMessage="1" errorTitle="输入的值错误" error="请选择下拉框里面的值" promptTitle="民族（必填）" sqref="H498">
      <formula1>nations!A2:A65</formula1>
    </dataValidation>
    <dataValidation type="list" showInputMessage="1" showErrorMessage="1" errorTitle="输入的值错误" error="请选择下拉框里面的值" promptTitle="专业等级（必填）" sqref="I498">
      <formula1>workLevel!A2:A11</formula1>
    </dataValidation>
    <dataValidation type="list" showInputMessage="1" showErrorMessage="1" errorTitle="输入的值错误" error="请选择下拉框里面的值" promptTitle="民族（必填）" sqref="H499">
      <formula1>nations!A2:A65</formula1>
    </dataValidation>
    <dataValidation type="list" showInputMessage="1" showErrorMessage="1" errorTitle="输入的值错误" error="请选择下拉框里面的值" promptTitle="承办单位（必填）" sqref="A500">
      <formula1>orgs!A2:A2</formula1>
    </dataValidation>
    <dataValidation type="list" showInputMessage="1" showErrorMessage="1" errorTitle="输入的值错误" error="请选择下拉框里面的值" promptTitle="承办单位（必填）" sqref="A708">
      <formula1>orgs!A2:A2</formula1>
    </dataValidation>
    <dataValidation type="list" showInputMessage="1" showErrorMessage="1" errorTitle="输入的值错误" error="请选择下拉框里面的值" promptTitle="国籍（必填）" sqref="C500">
      <formula1>countrys!A2:A214</formula1>
    </dataValidation>
    <dataValidation type="list" showInputMessage="1" showErrorMessage="1" errorTitle="输入的值错误" error="请选择下拉框里面的值" promptTitle="民族（必填）" sqref="H784">
      <formula1>nations!A2:A65</formula1>
    </dataValidation>
    <dataValidation type="list" showInputMessage="1" showErrorMessage="1" errorTitle="输入的值错误" error="请选择下拉框里面的值" promptTitle="专业等级（必填）" sqref="I500">
      <formula1>workLevel!A2:A11</formula1>
    </dataValidation>
    <dataValidation type="list" showInputMessage="1" showErrorMessage="1" errorTitle="输入的值错误" error="请选择下拉框里面的值" promptTitle="承办单位（必填）" sqref="A501">
      <formula1>orgs!A2:A2</formula1>
    </dataValidation>
    <dataValidation type="list" showInputMessage="1" showErrorMessage="1" errorTitle="输入的值错误" error="请选择下拉框里面的值" promptTitle="专业等级（必填）" sqref="I644">
      <formula1>workLevel!A2:A11</formula1>
    </dataValidation>
    <dataValidation type="list" showInputMessage="1" showErrorMessage="1" errorTitle="输入的值错误" error="请选择下拉框里面的值" promptTitle="民族（必填）" sqref="H501">
      <formula1>nations!A2:A65</formula1>
    </dataValidation>
    <dataValidation type="list" showInputMessage="1" showErrorMessage="1" errorTitle="输入的值错误" error="请选择下拉框里面的值" promptTitle="国籍（必填）" sqref="C840">
      <formula1>countrys!A2:A214</formula1>
    </dataValidation>
    <dataValidation type="list" showInputMessage="1" showErrorMessage="1" errorTitle="输入的值错误" error="请选择下拉框里面的值" promptTitle="专业等级（必填）" sqref="I501">
      <formula1>workLevel!A2:A11</formula1>
    </dataValidation>
    <dataValidation type="list" showInputMessage="1" showErrorMessage="1" errorTitle="输入的值错误" error="请选择下拉框里面的值" promptTitle="民族（必填）" sqref="H502">
      <formula1>nations!A2:A65</formula1>
    </dataValidation>
    <dataValidation type="list" showInputMessage="1" showErrorMessage="1" errorTitle="输入的值错误" error="请选择下拉框里面的值" promptTitle="承办单位（必填）" sqref="A503">
      <formula1>orgs!A2:A2</formula1>
    </dataValidation>
    <dataValidation type="list" showInputMessage="1" showErrorMessage="1" errorTitle="输入的值错误" error="请选择下拉框里面的值" promptTitle="民族（必填）" sqref="H503">
      <formula1>nations!A2:A65</formula1>
    </dataValidation>
    <dataValidation type="list" showInputMessage="1" showErrorMessage="1" errorTitle="输入的值错误" error="请选择下拉框里面的值" promptTitle="专业等级（必填）" sqref="I809">
      <formula1>workLevel!A2:A11</formula1>
    </dataValidation>
    <dataValidation type="list" showInputMessage="1" showErrorMessage="1" errorTitle="输入的值错误" error="请选择下拉框里面的值" promptTitle="专业等级（必填）" sqref="I503">
      <formula1>workLevel!A2:A11</formula1>
    </dataValidation>
    <dataValidation type="list" showInputMessage="1" showErrorMessage="1" errorTitle="输入的值错误" error="请选择下拉框里面的值" promptTitle="专业等级（必填）" sqref="I918">
      <formula1>workLevel!A2:A11</formula1>
    </dataValidation>
    <dataValidation type="list" showInputMessage="1" showErrorMessage="1" errorTitle="输入的值错误" error="请选择下拉框里面的值" promptTitle="承办单位（必填）" sqref="A899">
      <formula1>orgs!A2:A2</formula1>
    </dataValidation>
    <dataValidation type="list" showInputMessage="1" showErrorMessage="1" errorTitle="输入的值错误" error="请选择下拉框里面的值" promptTitle="民族（必填）" sqref="H812">
      <formula1>nations!A2:A65</formula1>
    </dataValidation>
    <dataValidation type="list" showInputMessage="1" showErrorMessage="1" errorTitle="输入的值错误" error="请选择下拉框里面的值" promptTitle="承办单位（必填）" sqref="A504">
      <formula1>orgs!A2:A2</formula1>
    </dataValidation>
    <dataValidation type="list" showInputMessage="1" showErrorMessage="1" errorTitle="输入的值错误" error="请选择下拉框里面的值" promptTitle="民族（必填）" sqref="H971">
      <formula1>nations!A2:A65</formula1>
    </dataValidation>
    <dataValidation type="list" showInputMessage="1" showErrorMessage="1" errorTitle="输入的值错误" error="请选择下拉框里面的值" promptTitle="承办单位（必填）" sqref="A1897">
      <formula1>orgs!A2:A2</formula1>
    </dataValidation>
    <dataValidation type="list" showInputMessage="1" showErrorMessage="1" errorTitle="输入的值错误" error="请选择下拉框里面的值" promptTitle="民族（必填）" sqref="H504">
      <formula1>nations!A2:A65</formula1>
    </dataValidation>
    <dataValidation type="list" showInputMessage="1" showErrorMessage="1" errorTitle="输入的值错误" error="请选择下拉框里面的值" promptTitle="专业等级（必填）" sqref="I504">
      <formula1>workLevel!A2:A11</formula1>
    </dataValidation>
    <dataValidation type="list" showInputMessage="1" showErrorMessage="1" errorTitle="输入的值错误" error="请选择下拉框里面的值" promptTitle="承办单位（必填）" sqref="A505">
      <formula1>orgs!A2:A2</formula1>
    </dataValidation>
    <dataValidation type="list" showInputMessage="1" showErrorMessage="1" errorTitle="输入的值错误" error="请选择下拉框里面的值" promptTitle="国籍（必填）" sqref="C505">
      <formula1>countrys!A2:A214</formula1>
    </dataValidation>
    <dataValidation type="list" showInputMessage="1" showErrorMessage="1" errorTitle="输入的值错误" error="请选择下拉框里面的值" promptTitle="承办单位（必填）" sqref="A650">
      <formula1>orgs!A2:A2</formula1>
    </dataValidation>
    <dataValidation type="list" showInputMessage="1" showErrorMessage="1" errorTitle="输入的值错误" error="请选择下拉框里面的值" promptTitle="专业等级（必填）" sqref="I545">
      <formula1>workLevel!A2:A11</formula1>
    </dataValidation>
    <dataValidation type="list" showInputMessage="1" showErrorMessage="1" errorTitle="输入的值错误" error="请选择下拉框里面的值" promptTitle="民族（必填）" sqref="H505">
      <formula1>nations!A2:A65</formula1>
    </dataValidation>
    <dataValidation type="list" showInputMessage="1" showErrorMessage="1" errorTitle="输入的值错误" error="请选择下拉框里面的值" promptTitle="专业等级（必填）" sqref="I668">
      <formula1>workLevel!A2:A11</formula1>
    </dataValidation>
    <dataValidation type="list" showInputMessage="1" showErrorMessage="1" errorTitle="输入的值错误" error="请选择下拉框里面的值" promptTitle="专业等级（必填）" sqref="I505">
      <formula1>workLevel!A2:A11</formula1>
    </dataValidation>
    <dataValidation type="list" showInputMessage="1" showErrorMessage="1" errorTitle="输入的值错误" error="请选择下拉框里面的值" promptTitle="专业等级（必填）" sqref="I866">
      <formula1>workLevel!A2:A11</formula1>
    </dataValidation>
    <dataValidation type="list" showInputMessage="1" showErrorMessage="1" errorTitle="输入的值错误" error="请选择下拉框里面的值" promptTitle="承办单位（必填）" sqref="A506">
      <formula1>orgs!A2:A2</formula1>
    </dataValidation>
    <dataValidation type="list" showInputMessage="1" showErrorMessage="1" errorTitle="输入的值错误" error="请选择下拉框里面的值" promptTitle="国籍（必填）" sqref="C506">
      <formula1>countrys!A2:A214</formula1>
    </dataValidation>
    <dataValidation type="list" showInputMessage="1" showErrorMessage="1" errorTitle="输入的值错误" error="请选择下拉框里面的值" promptTitle="专业等级（必填）" sqref="I731">
      <formula1>workLevel!A2:A11</formula1>
    </dataValidation>
    <dataValidation type="list" showInputMessage="1" showErrorMessage="1" errorTitle="输入的值错误" error="请选择下拉框里面的值" promptTitle="民族（必填）" sqref="H679">
      <formula1>nations!A2:A65</formula1>
    </dataValidation>
    <dataValidation type="list" showInputMessage="1" showErrorMessage="1" errorTitle="输入的值错误" error="请选择下拉框里面的值" promptTitle="专业等级（必填）" sqref="I1027">
      <formula1>workLevel!A2:A11</formula1>
    </dataValidation>
    <dataValidation type="list" showInputMessage="1" showErrorMessage="1" errorTitle="输入的值错误" error="请选择下拉框里面的值" promptTitle="专业等级（必填）" sqref="I506">
      <formula1>workLevel!A2:A11</formula1>
    </dataValidation>
    <dataValidation type="list" showInputMessage="1" showErrorMessage="1" errorTitle="输入的值错误" error="请选择下拉框里面的值" promptTitle="承办单位（必填）" sqref="A507">
      <formula1>orgs!A2:A2</formula1>
    </dataValidation>
    <dataValidation type="list" showInputMessage="1" showErrorMessage="1" errorTitle="输入的值错误" error="请选择下拉框里面的值" promptTitle="民族（必填）" sqref="H507">
      <formula1>nations!A2:A65</formula1>
    </dataValidation>
    <dataValidation type="list" showInputMessage="1" showErrorMessage="1" errorTitle="输入的值错误" error="请选择下拉框里面的值" promptTitle="民族（必填）" sqref="H945">
      <formula1>nations!A2:A65</formula1>
    </dataValidation>
    <dataValidation type="list" showInputMessage="1" showErrorMessage="1" errorTitle="输入的值错误" error="请选择下拉框里面的值" promptTitle="专业等级（必填）" sqref="I507">
      <formula1>workLevel!A2:A11</formula1>
    </dataValidation>
    <dataValidation type="list" showInputMessage="1" showErrorMessage="1" errorTitle="输入的值错误" error="请选择下拉框里面的值" promptTitle="承办单位（必填）" sqref="A554">
      <formula1>orgs!A2:A2</formula1>
    </dataValidation>
    <dataValidation type="list" showInputMessage="1" showErrorMessage="1" errorTitle="输入的值错误" error="请选择下拉框里面的值" promptTitle="专业等级（必填）" sqref="I508">
      <formula1>workLevel!A2:A11</formula1>
    </dataValidation>
    <dataValidation type="list" showInputMessage="1" showErrorMessage="1" errorTitle="输入的值错误" error="请选择下拉框里面的值" promptTitle="国籍（必填）" sqref="C509">
      <formula1>countrys!A2:A214</formula1>
    </dataValidation>
    <dataValidation type="list" showInputMessage="1" showErrorMessage="1" errorTitle="输入的值错误" error="请选择下拉框里面的值" promptTitle="承办单位（必填）" sqref="A510">
      <formula1>orgs!A2:A2</formula1>
    </dataValidation>
    <dataValidation type="list" showInputMessage="1" showErrorMessage="1" errorTitle="输入的值错误" error="请选择下拉框里面的值" promptTitle="专业等级（必填）" sqref="I562">
      <formula1>workLevel!A2:A11</formula1>
    </dataValidation>
    <dataValidation type="list" showInputMessage="1" showErrorMessage="1" errorTitle="输入的值错误" error="请选择下拉框里面的值" promptTitle="国籍（必填）" sqref="C510">
      <formula1>countrys!A2:A214</formula1>
    </dataValidation>
    <dataValidation type="list" showInputMessage="1" showErrorMessage="1" errorTitle="输入的值错误" error="请选择下拉框里面的值" promptTitle="承办单位（必填）" sqref="A687">
      <formula1>orgs!A2:A2</formula1>
    </dataValidation>
    <dataValidation type="list" showInputMessage="1" showErrorMessage="1" errorTitle="输入的值错误" error="请选择下拉框里面的值" promptTitle="民族（必填）" sqref="H510">
      <formula1>nations!A2:A65</formula1>
    </dataValidation>
    <dataValidation type="list" showInputMessage="1" showErrorMessage="1" errorTitle="输入的值错误" error="请选择下拉框里面的值" promptTitle="国籍（必填）" sqref="C511">
      <formula1>countrys!A2:A214</formula1>
    </dataValidation>
    <dataValidation type="list" showInputMessage="1" showErrorMessage="1" errorTitle="输入的值错误" error="请选择下拉框里面的值" promptTitle="民族（必填）" sqref="H511">
      <formula1>nations!A2:A65</formula1>
    </dataValidation>
    <dataValidation type="list" showInputMessage="1" showErrorMessage="1" errorTitle="输入的值错误" error="请选择下拉框里面的值" promptTitle="专业等级（必填）" sqref="I511">
      <formula1>workLevel!A2:A11</formula1>
    </dataValidation>
    <dataValidation type="list" showInputMessage="1" showErrorMessage="1" errorTitle="输入的值错误" error="请选择下拉框里面的值" promptTitle="承办单位（必填）" sqref="A512">
      <formula1>orgs!A2:A2</formula1>
    </dataValidation>
    <dataValidation type="list" showInputMessage="1" showErrorMessage="1" errorTitle="输入的值错误" error="请选择下拉框里面的值" promptTitle="承办单位（必填）" sqref="A589">
      <formula1>orgs!A2:A2</formula1>
    </dataValidation>
    <dataValidation type="list" showInputMessage="1" showErrorMessage="1" errorTitle="输入的值错误" error="请选择下拉框里面的值" promptTitle="国籍（必填）" sqref="C512">
      <formula1>countrys!A2:A214</formula1>
    </dataValidation>
    <dataValidation type="list" showInputMessage="1" showErrorMessage="1" errorTitle="输入的值错误" error="请选择下拉框里面的值" promptTitle="承办单位（必填）" sqref="A737">
      <formula1>orgs!A2:A2</formula1>
    </dataValidation>
    <dataValidation type="list" showInputMessage="1" showErrorMessage="1" errorTitle="输入的值错误" error="请选择下拉框里面的值" promptTitle="专业等级（必填）" sqref="I849">
      <formula1>workLevel!A2:A11</formula1>
    </dataValidation>
    <dataValidation type="list" showInputMessage="1" showErrorMessage="1" errorTitle="输入的值错误" error="请选择下拉框里面的值" promptTitle="专业等级（必填）" sqref="I586">
      <formula1>workLevel!A2:A11</formula1>
    </dataValidation>
    <dataValidation type="list" showInputMessage="1" showErrorMessage="1" errorTitle="输入的值错误" error="请选择下拉框里面的值" promptTitle="民族（必填）" sqref="H512">
      <formula1>nations!A2:A65</formula1>
    </dataValidation>
    <dataValidation type="list" showInputMessage="1" showErrorMessage="1" errorTitle="输入的值错误" error="请选择下拉框里面的值" promptTitle="专业等级（必填）" sqref="I871">
      <formula1>workLevel!A2:A11</formula1>
    </dataValidation>
    <dataValidation type="list" showInputMessage="1" showErrorMessage="1" errorTitle="输入的值错误" error="请选择下拉框里面的值" promptTitle="民族（必填）" sqref="H513">
      <formula1>nations!A2:A65</formula1>
    </dataValidation>
    <dataValidation type="list" showInputMessage="1" showErrorMessage="1" errorTitle="输入的值错误" error="请选择下拉框里面的值" promptTitle="承办单位（必填）" sqref="A692">
      <formula1>orgs!A2:A2</formula1>
    </dataValidation>
    <dataValidation type="list" showInputMessage="1" showErrorMessage="1" errorTitle="输入的值错误" error="请选择下拉框里面的值" promptTitle="承办单位（必填）" sqref="A545">
      <formula1>orgs!A2:A2</formula1>
    </dataValidation>
    <dataValidation type="list" showInputMessage="1" showErrorMessage="1" errorTitle="输入的值错误" error="请选择下拉框里面的值" promptTitle="专业等级（必填）" sqref="I513">
      <formula1>workLevel!A2:A11</formula1>
    </dataValidation>
    <dataValidation type="list" showInputMessage="1" showErrorMessage="1" errorTitle="输入的值错误" error="请选择下拉框里面的值" promptTitle="国籍（必填）" sqref="C1010">
      <formula1>countrys!A2:A214</formula1>
    </dataValidation>
    <dataValidation type="list" showInputMessage="1" showErrorMessage="1" errorTitle="输入的值错误" error="请选择下拉框里面的值" promptTitle="承办单位（必填）" sqref="A819">
      <formula1>orgs!A2:A2</formula1>
    </dataValidation>
    <dataValidation type="list" showInputMessage="1" showErrorMessage="1" errorTitle="输入的值错误" error="请选择下拉框里面的值" promptTitle="承办单位（必填）" sqref="A514">
      <formula1>orgs!A2:A2</formula1>
    </dataValidation>
    <dataValidation type="list" showInputMessage="1" showErrorMessage="1" errorTitle="输入的值错误" error="请选择下拉框里面的值" promptTitle="国籍（必填）" sqref="C854">
      <formula1>countrys!A2:A214</formula1>
    </dataValidation>
    <dataValidation type="list" showInputMessage="1" showErrorMessage="1" errorTitle="输入的值错误" error="请选择下拉框里面的值" promptTitle="承办单位（必填）" sqref="A1312">
      <formula1>orgs!A2:A2</formula1>
    </dataValidation>
    <dataValidation type="list" showInputMessage="1" showErrorMessage="1" errorTitle="输入的值错误" error="请选择下拉框里面的值" promptTitle="国籍（必填）" sqref="C514">
      <formula1>countrys!A2:A214</formula1>
    </dataValidation>
    <dataValidation type="list" showInputMessage="1" showErrorMessage="1" errorTitle="输入的值错误" error="请选择下拉框里面的值" promptTitle="民族（必填）" sqref="H514">
      <formula1>nations!A2:A65</formula1>
    </dataValidation>
    <dataValidation type="list" showInputMessage="1" showErrorMessage="1" errorTitle="输入的值错误" error="请选择下拉框里面的值" promptTitle="民族（必填）" sqref="H723">
      <formula1>nations!A2:A65</formula1>
    </dataValidation>
    <dataValidation type="list" showInputMessage="1" showErrorMessage="1" errorTitle="输入的值错误" error="请选择下拉框里面的值" promptTitle="专业等级（必填）" sqref="I514">
      <formula1>workLevel!A2:A11</formula1>
    </dataValidation>
    <dataValidation type="list" showInputMessage="1" showErrorMessage="1" errorTitle="输入的值错误" error="请选择下拉框里面的值" promptTitle="民族（必填）" sqref="H515">
      <formula1>nations!A2:A65</formula1>
    </dataValidation>
    <dataValidation type="list" showInputMessage="1" showErrorMessage="1" errorTitle="输入的值错误" error="请选择下拉框里面的值" promptTitle="专业等级（必填）" sqref="I515">
      <formula1>workLevel!A2:A11</formula1>
    </dataValidation>
    <dataValidation type="list" showInputMessage="1" showErrorMessage="1" errorTitle="输入的值错误" error="请选择下拉框里面的值" promptTitle="承办单位（必填）" sqref="A516">
      <formula1>orgs!A2:A2</formula1>
    </dataValidation>
    <dataValidation type="list" showInputMessage="1" showErrorMessage="1" errorTitle="输入的值错误" error="请选择下拉框里面的值" promptTitle="专业等级（必填）" sqref="I516">
      <formula1>workLevel!A2:A11</formula1>
    </dataValidation>
    <dataValidation type="list" showInputMessage="1" showErrorMessage="1" errorTitle="输入的值错误" error="请选择下拉框里面的值" promptTitle="承办单位（必填）" sqref="A517">
      <formula1>orgs!A2:A2</formula1>
    </dataValidation>
    <dataValidation type="list" showInputMessage="1" showErrorMessage="1" errorTitle="输入的值错误" error="请选择下拉框里面的值" promptTitle="专业等级（必填）" sqref="I1013">
      <formula1>workLevel!A2:A11</formula1>
    </dataValidation>
    <dataValidation type="list" showInputMessage="1" showErrorMessage="1" errorTitle="输入的值错误" error="请选择下拉框里面的值" promptTitle="国籍（必填）" sqref="C517">
      <formula1>countrys!A2:A214</formula1>
    </dataValidation>
    <dataValidation type="list" showInputMessage="1" showErrorMessage="1" errorTitle="输入的值错误" error="请选择下拉框里面的值" promptTitle="专业等级（必填）" sqref="I1419">
      <formula1>workLevel!A2:A11</formula1>
    </dataValidation>
    <dataValidation type="list" showInputMessage="1" showErrorMessage="1" errorTitle="输入的值错误" error="请选择下拉框里面的值" promptTitle="民族（必填）" sqref="H768">
      <formula1>nations!A2:A65</formula1>
    </dataValidation>
    <dataValidation type="list" showInputMessage="1" showErrorMessage="1" errorTitle="输入的值错误" error="请选择下拉框里面的值" promptTitle="专业等级（必填）" sqref="I517">
      <formula1>workLevel!A2:A11</formula1>
    </dataValidation>
    <dataValidation type="list" showInputMessage="1" showErrorMessage="1" errorTitle="输入的值错误" error="请选择下拉框里面的值" promptTitle="国籍（必填）" sqref="C885">
      <formula1>countrys!A2:A214</formula1>
    </dataValidation>
    <dataValidation type="list" showInputMessage="1" showErrorMessage="1" errorTitle="输入的值错误" error="请选择下拉框里面的值" promptTitle="承办单位（必填）" sqref="A518">
      <formula1>orgs!A2:A2</formula1>
    </dataValidation>
    <dataValidation type="list" showInputMessage="1" showErrorMessage="1" errorTitle="输入的值错误" error="请选择下拉框里面的值" promptTitle="民族（必填）" sqref="H519">
      <formula1>nations!A2:A65</formula1>
    </dataValidation>
    <dataValidation type="list" showInputMessage="1" showErrorMessage="1" errorTitle="输入的值错误" error="请选择下拉框里面的值" promptTitle="专业等级（必填）" sqref="I519">
      <formula1>workLevel!A2:A11</formula1>
    </dataValidation>
    <dataValidation type="list" showInputMessage="1" showErrorMessage="1" errorTitle="输入的值错误" error="请选择下拉框里面的值" promptTitle="国籍（必填）" sqref="C520">
      <formula1>countrys!A2:A214</formula1>
    </dataValidation>
    <dataValidation type="list" showInputMessage="1" showErrorMessage="1" errorTitle="输入的值错误" error="请选择下拉框里面的值" promptTitle="民族（必填）" sqref="H1460">
      <formula1>nations!A2:A65</formula1>
    </dataValidation>
    <dataValidation type="list" showInputMessage="1" showErrorMessage="1" errorTitle="输入的值错误" error="请选择下拉框里面的值" promptTitle="承办单位（必填）" sqref="A647">
      <formula1>orgs!A2:A2</formula1>
    </dataValidation>
    <dataValidation type="list" showInputMessage="1" showErrorMessage="1" errorTitle="输入的值错误" error="请选择下拉框里面的值" promptTitle="专业等级（必填）" sqref="I520">
      <formula1>workLevel!A2:A11</formula1>
    </dataValidation>
    <dataValidation type="list" showInputMessage="1" showErrorMessage="1" errorTitle="输入的值错误" error="请选择下拉框里面的值" promptTitle="国籍（必填）" sqref="C521">
      <formula1>countrys!A2:A214</formula1>
    </dataValidation>
    <dataValidation type="list" showInputMessage="1" showErrorMessage="1" errorTitle="输入的值错误" error="请选择下拉框里面的值" promptTitle="民族（必填）" sqref="H581">
      <formula1>nations!A2:A65</formula1>
    </dataValidation>
    <dataValidation type="list" showInputMessage="1" showErrorMessage="1" errorTitle="输入的值错误" error="请选择下拉框里面的值" promptTitle="民族（必填）" sqref="H521">
      <formula1>nations!A2:A65</formula1>
    </dataValidation>
    <dataValidation type="list" showInputMessage="1" showErrorMessage="1" errorTitle="输入的值错误" error="请选择下拉框里面的值" promptTitle="承办单位（必填）" sqref="A522">
      <formula1>orgs!A2:A2</formula1>
    </dataValidation>
    <dataValidation type="list" showInputMessage="1" showErrorMessage="1" errorTitle="输入的值错误" error="请选择下拉框里面的值" promptTitle="承办单位（必填）" sqref="A990">
      <formula1>orgs!A2:A2</formula1>
    </dataValidation>
    <dataValidation type="list" showInputMessage="1" showErrorMessage="1" errorTitle="输入的值错误" error="请选择下拉框里面的值" promptTitle="民族（必填）" sqref="H870">
      <formula1>nations!A2:A65</formula1>
    </dataValidation>
    <dataValidation type="list" showInputMessage="1" showErrorMessage="1" errorTitle="输入的值错误" error="请选择下拉框里面的值" promptTitle="国籍（必填）" sqref="C522">
      <formula1>countrys!A2:A214</formula1>
    </dataValidation>
    <dataValidation type="list" showInputMessage="1" showErrorMessage="1" errorTitle="输入的值错误" error="请选择下拉框里面的值" promptTitle="专业等级（必填）" sqref="I522">
      <formula1>workLevel!A2:A11</formula1>
    </dataValidation>
    <dataValidation type="list" showInputMessage="1" showErrorMessage="1" errorTitle="输入的值错误" error="请选择下拉框里面的值" promptTitle="承办单位（必填）" sqref="A1001">
      <formula1>orgs!A2:A2</formula1>
    </dataValidation>
    <dataValidation type="list" showInputMessage="1" showErrorMessage="1" errorTitle="输入的值错误" error="请选择下拉框里面的值" promptTitle="承办单位（必填）" sqref="A523">
      <formula1>orgs!A2:A2</formula1>
    </dataValidation>
    <dataValidation type="list" showInputMessage="1" showErrorMessage="1" errorTitle="输入的值错误" error="请选择下拉框里面的值" promptTitle="承办单位（必填）" sqref="A583">
      <formula1>orgs!A2:A2</formula1>
    </dataValidation>
    <dataValidation type="list" showInputMessage="1" showErrorMessage="1" errorTitle="输入的值错误" error="请选择下拉框里面的值" promptTitle="专业等级（必填）" sqref="I537">
      <formula1>workLevel!A2:A11</formula1>
    </dataValidation>
    <dataValidation type="list" showInputMessage="1" showErrorMessage="1" errorTitle="输入的值错误" error="请选择下拉框里面的值" promptTitle="专业等级（必填）" sqref="I576">
      <formula1>workLevel!A2:A11</formula1>
    </dataValidation>
    <dataValidation type="list" showInputMessage="1" showErrorMessage="1" errorTitle="输入的值错误" error="请选择下拉框里面的值" promptTitle="国籍（必填）" sqref="C523">
      <formula1>countrys!A2:A214</formula1>
    </dataValidation>
    <dataValidation type="list" showInputMessage="1" showErrorMessage="1" errorTitle="输入的值错误" error="请选择下拉框里面的值" promptTitle="专业等级（必填）" sqref="I609">
      <formula1>workLevel!A2:A11</formula1>
    </dataValidation>
    <dataValidation type="list" showInputMessage="1" showErrorMessage="1" errorTitle="输入的值错误" error="请选择下拉框里面的值" promptTitle="专业等级（必填）" sqref="I523">
      <formula1>workLevel!A2:A11</formula1>
    </dataValidation>
    <dataValidation type="list" showInputMessage="1" showErrorMessage="1" errorTitle="输入的值错误" error="请选择下拉框里面的值" promptTitle="承办单位（必填）" sqref="A524">
      <formula1>orgs!A2:A2</formula1>
    </dataValidation>
    <dataValidation type="list" showInputMessage="1" showErrorMessage="1" errorTitle="输入的值错误" error="请选择下拉框里面的值" promptTitle="国籍（必填）" sqref="C596">
      <formula1>countrys!A2:A214</formula1>
    </dataValidation>
    <dataValidation type="list" showInputMessage="1" showErrorMessage="1" errorTitle="输入的值错误" error="请选择下拉框里面的值" promptTitle="国籍（必填）" sqref="C524">
      <formula1>countrys!A2:A214</formula1>
    </dataValidation>
    <dataValidation type="list" showInputMessage="1" showErrorMessage="1" errorTitle="输入的值错误" error="请选择下拉框里面的值" promptTitle="国籍（必填）" sqref="C905">
      <formula1>countrys!A2:A214</formula1>
    </dataValidation>
    <dataValidation type="list" showInputMessage="1" showErrorMessage="1" errorTitle="输入的值错误" error="请选择下拉框里面的值" promptTitle="民族（必填）" sqref="H524">
      <formula1>nations!A2:A65</formula1>
    </dataValidation>
    <dataValidation type="list" showInputMessage="1" showErrorMessage="1" errorTitle="输入的值错误" error="请选择下拉框里面的值" promptTitle="承办单位（必填）" sqref="A840">
      <formula1>orgs!A2:A2</formula1>
    </dataValidation>
    <dataValidation type="list" showInputMessage="1" showErrorMessage="1" errorTitle="输入的值错误" error="请选择下拉框里面的值" promptTitle="专业等级（必填）" sqref="I524">
      <formula1>workLevel!A2:A11</formula1>
    </dataValidation>
    <dataValidation type="list" showInputMessage="1" showErrorMessage="1" errorTitle="输入的值错误" error="请选择下拉框里面的值" promptTitle="民族（必填）" sqref="H927">
      <formula1>nations!A2:A65</formula1>
    </dataValidation>
    <dataValidation type="list" showInputMessage="1" showErrorMessage="1" errorTitle="输入的值错误" error="请选择下拉框里面的值" promptTitle="民族（必填）" sqref="H525">
      <formula1>nations!A2:A65</formula1>
    </dataValidation>
    <dataValidation type="list" showInputMessage="1" showErrorMessage="1" errorTitle="输入的值错误" error="请选择下拉框里面的值" promptTitle="承办单位（必填）" sqref="A828">
      <formula1>orgs!A2:A2</formula1>
    </dataValidation>
    <dataValidation type="list" showInputMessage="1" showErrorMessage="1" errorTitle="输入的值错误" error="请选择下拉框里面的值" promptTitle="专业等级（必填）" sqref="I525">
      <formula1>workLevel!A2:A11</formula1>
    </dataValidation>
    <dataValidation type="list" showInputMessage="1" showErrorMessage="1" errorTitle="输入的值错误" error="请选择下拉框里面的值" promptTitle="民族（必填）" sqref="H1435">
      <formula1>nations!A2:A65</formula1>
    </dataValidation>
    <dataValidation type="list" showInputMessage="1" showErrorMessage="1" errorTitle="输入的值错误" error="请选择下拉框里面的值" promptTitle="承办单位（必填）" sqref="A526">
      <formula1>orgs!A2:A2</formula1>
    </dataValidation>
    <dataValidation type="list" showInputMessage="1" showErrorMessage="1" errorTitle="输入的值错误" error="请选择下拉框里面的值" promptTitle="民族（必填）" sqref="H526">
      <formula1>nations!A2:A65</formula1>
    </dataValidation>
    <dataValidation type="list" showInputMessage="1" showErrorMessage="1" errorTitle="输入的值错误" error="请选择下拉框里面的值" promptTitle="专业等级（必填）" sqref="I875">
      <formula1>workLevel!A2:A11</formula1>
    </dataValidation>
    <dataValidation type="list" showInputMessage="1" showErrorMessage="1" errorTitle="输入的值错误" error="请选择下拉框里面的值" promptTitle="国籍（必填）" sqref="C691">
      <formula1>countrys!A2:A214</formula1>
    </dataValidation>
    <dataValidation type="list" showInputMessage="1" showErrorMessage="1" errorTitle="输入的值错误" error="请选择下拉框里面的值" promptTitle="专业等级（必填）" sqref="I526">
      <formula1>workLevel!A2:A11</formula1>
    </dataValidation>
    <dataValidation type="list" showInputMessage="1" showErrorMessage="1" errorTitle="输入的值错误" error="请选择下拉框里面的值" promptTitle="国籍（必填）" sqref="C527">
      <formula1>countrys!A2:A214</formula1>
    </dataValidation>
    <dataValidation type="list" showInputMessage="1" showErrorMessage="1" errorTitle="输入的值错误" error="请选择下拉框里面的值" promptTitle="承办单位（必填）" sqref="A528">
      <formula1>orgs!A2:A2</formula1>
    </dataValidation>
    <dataValidation type="list" showInputMessage="1" showErrorMessage="1" errorTitle="输入的值错误" error="请选择下拉框里面的值" promptTitle="专业等级（必填）" sqref="I917">
      <formula1>workLevel!A2:A11</formula1>
    </dataValidation>
    <dataValidation type="list" showInputMessage="1" showErrorMessage="1" errorTitle="输入的值错误" error="请选择下拉框里面的值" promptTitle="民族（必填）" sqref="H528">
      <formula1>nations!A2:A65</formula1>
    </dataValidation>
    <dataValidation type="list" showInputMessage="1" showErrorMessage="1" errorTitle="输入的值错误" error="请选择下拉框里面的值" promptTitle="专业等级（必填）" sqref="I528">
      <formula1>workLevel!A2:A11</formula1>
    </dataValidation>
    <dataValidation type="list" showInputMessage="1" showErrorMessage="1" errorTitle="输入的值错误" error="请选择下拉框里面的值" promptTitle="承办单位（必填）" sqref="A530">
      <formula1>orgs!A2:A2</formula1>
    </dataValidation>
    <dataValidation type="list" showInputMessage="1" showErrorMessage="1" errorTitle="输入的值错误" error="请选择下拉框里面的值" promptTitle="专业等级（必填）" sqref="I776">
      <formula1>workLevel!A2:A11</formula1>
    </dataValidation>
    <dataValidation type="list" showInputMessage="1" showErrorMessage="1" errorTitle="输入的值错误" error="请选择下拉框里面的值" promptTitle="国籍（必填）" sqref="C530">
      <formula1>countrys!A2:A214</formula1>
    </dataValidation>
    <dataValidation type="list" showInputMessage="1" showErrorMessage="1" errorTitle="输入的值错误" error="请选择下拉框里面的值" promptTitle="承办单位（必填）" sqref="A531">
      <formula1>orgs!A2:A2</formula1>
    </dataValidation>
    <dataValidation type="list" showInputMessage="1" showErrorMessage="1" errorTitle="输入的值错误" error="请选择下拉框里面的值" promptTitle="承办单位（必填）" sqref="A532">
      <formula1>orgs!A2:A2</formula1>
    </dataValidation>
    <dataValidation type="list" showInputMessage="1" showErrorMessage="1" errorTitle="输入的值错误" error="请选择下拉框里面的值" promptTitle="民族（必填）" sqref="H532">
      <formula1>nations!A2:A65</formula1>
    </dataValidation>
    <dataValidation type="list" showInputMessage="1" showErrorMessage="1" errorTitle="输入的值错误" error="请选择下拉框里面的值" promptTitle="专业等级（必填）" sqref="I532">
      <formula1>workLevel!A2:A11</formula1>
    </dataValidation>
    <dataValidation type="list" showInputMessage="1" showErrorMessage="1" errorTitle="输入的值错误" error="请选择下拉框里面的值" promptTitle="民族（必填）" sqref="H952">
      <formula1>nations!A2:A65</formula1>
    </dataValidation>
    <dataValidation type="list" showInputMessage="1" showErrorMessage="1" errorTitle="输入的值错误" error="请选择下拉框里面的值" promptTitle="民族（必填）" sqref="H534">
      <formula1>nations!A2:A65</formula1>
    </dataValidation>
    <dataValidation type="list" showInputMessage="1" showErrorMessage="1" errorTitle="输入的值错误" error="请选择下拉框里面的值" promptTitle="承办单位（必填）" sqref="A535">
      <formula1>orgs!A2:A2</formula1>
    </dataValidation>
    <dataValidation type="list" showInputMessage="1" showErrorMessage="1" errorTitle="输入的值错误" error="请选择下拉框里面的值" promptTitle="国籍（必填）" sqref="C535">
      <formula1>countrys!A2:A214</formula1>
    </dataValidation>
    <dataValidation type="list" showInputMessage="1" showErrorMessage="1" errorTitle="输入的值错误" error="请选择下拉框里面的值" promptTitle="民族（必填）" sqref="H535">
      <formula1>nations!A2:A65</formula1>
    </dataValidation>
    <dataValidation type="list" showInputMessage="1" showErrorMessage="1" errorTitle="输入的值错误" error="请选择下拉框里面的值" promptTitle="专业等级（必填）" sqref="I535">
      <formula1>workLevel!A2:A11</formula1>
    </dataValidation>
    <dataValidation type="list" showInputMessage="1" showErrorMessage="1" errorTitle="输入的值错误" error="请选择下拉框里面的值" promptTitle="国籍（必填）" sqref="C536">
      <formula1>countrys!A2:A214</formula1>
    </dataValidation>
    <dataValidation type="list" showInputMessage="1" showErrorMessage="1" errorTitle="输入的值错误" error="请选择下拉框里面的值" promptTitle="承办单位（必填）" sqref="A537">
      <formula1>orgs!A2:A2</formula1>
    </dataValidation>
    <dataValidation type="list" showInputMessage="1" showErrorMessage="1" errorTitle="输入的值错误" error="请选择下拉框里面的值" promptTitle="民族（必填）" sqref="H744">
      <formula1>nations!A2:A65</formula1>
    </dataValidation>
    <dataValidation type="list" showInputMessage="1" showErrorMessage="1" errorTitle="输入的值错误" error="请选择下拉框里面的值" promptTitle="承办单位（必填）" sqref="A538">
      <formula1>orgs!A2:A2</formula1>
    </dataValidation>
    <dataValidation type="list" showInputMessage="1" showErrorMessage="1" errorTitle="输入的值错误" error="请选择下拉框里面的值" promptTitle="国籍（必填）" sqref="C538">
      <formula1>countrys!A2:A214</formula1>
    </dataValidation>
    <dataValidation type="list" showInputMessage="1" showErrorMessage="1" errorTitle="输入的值错误" error="请选择下拉框里面的值" promptTitle="国籍（必填）" sqref="C1258">
      <formula1>countrys!A2:A214</formula1>
    </dataValidation>
    <dataValidation type="list" showInputMessage="1" showErrorMessage="1" errorTitle="输入的值错误" error="请选择下拉框里面的值" promptTitle="民族（必填）" sqref="H538">
      <formula1>nations!A2:A65</formula1>
    </dataValidation>
    <dataValidation type="list" showInputMessage="1" showErrorMessage="1" errorTitle="输入的值错误" error="请选择下拉框里面的值" promptTitle="民族（必填）" sqref="H677">
      <formula1>nations!A2:A65</formula1>
    </dataValidation>
    <dataValidation type="list" showInputMessage="1" showErrorMessage="1" errorTitle="输入的值错误" error="请选择下拉框里面的值" promptTitle="承办单位（必填）" sqref="A760">
      <formula1>orgs!A2:A2</formula1>
    </dataValidation>
    <dataValidation type="list" showInputMessage="1" showErrorMessage="1" errorTitle="输入的值错误" error="请选择下拉框里面的值" promptTitle="专业等级（必填）" sqref="I538">
      <formula1>workLevel!A2:A11</formula1>
    </dataValidation>
    <dataValidation type="list" showInputMessage="1" showErrorMessage="1" errorTitle="输入的值错误" error="请选择下拉框里面的值" promptTitle="国籍（必填）" sqref="C544">
      <formula1>countrys!A2:A214</formula1>
    </dataValidation>
    <dataValidation type="list" showInputMessage="1" showErrorMessage="1" errorTitle="输入的值错误" error="请选择下拉框里面的值" promptTitle="专业等级（必填）" sqref="I1916">
      <formula1>workLevel!A2:A11</formula1>
    </dataValidation>
    <dataValidation type="list" showInputMessage="1" showErrorMessage="1" errorTitle="输入的值错误" error="请选择下拉框里面的值" promptTitle="承办单位（必填）" sqref="A539">
      <formula1>orgs!A2:A2</formula1>
    </dataValidation>
    <dataValidation type="list" showInputMessage="1" showErrorMessage="1" errorTitle="输入的值错误" error="请选择下拉框里面的值" promptTitle="国籍（必填）" sqref="C539">
      <formula1>countrys!A2:A214</formula1>
    </dataValidation>
    <dataValidation type="list" showInputMessage="1" showErrorMessage="1" errorTitle="输入的值错误" error="请选择下拉框里面的值" promptTitle="民族（必填）" sqref="H539">
      <formula1>nations!A2:A65</formula1>
    </dataValidation>
    <dataValidation type="list" showInputMessage="1" showErrorMessage="1" errorTitle="输入的值错误" error="请选择下拉框里面的值" promptTitle="专业等级（必填）" sqref="I539">
      <formula1>workLevel!A2:A11</formula1>
    </dataValidation>
    <dataValidation type="list" showInputMessage="1" showErrorMessage="1" errorTitle="输入的值错误" error="请选择下拉框里面的值" promptTitle="承办单位（必填）" sqref="A540">
      <formula1>orgs!A2:A2</formula1>
    </dataValidation>
    <dataValidation type="list" showInputMessage="1" showErrorMessage="1" errorTitle="输入的值错误" error="请选择下拉框里面的值" promptTitle="国籍（必填）" sqref="C540">
      <formula1>countrys!A2:A214</formula1>
    </dataValidation>
    <dataValidation type="list" showInputMessage="1" showErrorMessage="1" errorTitle="输入的值错误" error="请选择下拉框里面的值" promptTitle="国籍（必填）" sqref="C968">
      <formula1>countrys!A2:A214</formula1>
    </dataValidation>
    <dataValidation type="list" showInputMessage="1" showErrorMessage="1" errorTitle="输入的值错误" error="请选择下拉框里面的值" promptTitle="国籍（必填）" sqref="C541">
      <formula1>countrys!A2:A214</formula1>
    </dataValidation>
    <dataValidation type="list" showInputMessage="1" showErrorMessage="1" errorTitle="输入的值错误" error="请选择下拉框里面的值" promptTitle="民族（必填）" sqref="H1403">
      <formula1>nations!A2:A65</formula1>
    </dataValidation>
    <dataValidation type="list" showInputMessage="1" showErrorMessage="1" errorTitle="输入的值错误" error="请选择下拉框里面的值" promptTitle="专业等级（必填）" sqref="I973">
      <formula1>workLevel!A2:A11</formula1>
    </dataValidation>
    <dataValidation type="list" showInputMessage="1" showErrorMessage="1" errorTitle="输入的值错误" error="请选择下拉框里面的值" promptTitle="专业等级（必填）" sqref="I541">
      <formula1>workLevel!A2:A11</formula1>
    </dataValidation>
    <dataValidation type="list" showInputMessage="1" showErrorMessage="1" errorTitle="输入的值错误" error="请选择下拉框里面的值" promptTitle="承办单位（必填）" sqref="A542">
      <formula1>orgs!A2:A2</formula1>
    </dataValidation>
    <dataValidation type="list" showInputMessage="1" showErrorMessage="1" errorTitle="输入的值错误" error="请选择下拉框里面的值" promptTitle="民族（必填）" sqref="H542">
      <formula1>nations!A2:A65</formula1>
    </dataValidation>
    <dataValidation type="list" showInputMessage="1" showErrorMessage="1" errorTitle="输入的值错误" error="请选择下拉框里面的值" promptTitle="承办单位（必填）" sqref="A724">
      <formula1>orgs!A2:A2</formula1>
    </dataValidation>
    <dataValidation type="list" showInputMessage="1" showErrorMessage="1" errorTitle="输入的值错误" error="请选择下拉框里面的值" promptTitle="专业等级（必填）" sqref="I542">
      <formula1>workLevel!A2:A11</formula1>
    </dataValidation>
    <dataValidation type="list" showInputMessage="1" showErrorMessage="1" errorTitle="输入的值错误" error="请选择下拉框里面的值" promptTitle="承办单位（必填）" sqref="A543">
      <formula1>orgs!A2:A2</formula1>
    </dataValidation>
    <dataValidation type="list" showInputMessage="1" showErrorMessage="1" errorTitle="输入的值错误" error="请选择下拉框里面的值" promptTitle="国籍（必填）" sqref="C650">
      <formula1>countrys!A2:A214</formula1>
    </dataValidation>
    <dataValidation type="list" showInputMessage="1" showErrorMessage="1" errorTitle="输入的值错误" error="请选择下拉框里面的值" promptTitle="国籍（必填）" sqref="C824">
      <formula1>countrys!A2:A214</formula1>
    </dataValidation>
    <dataValidation type="list" showInputMessage="1" showErrorMessage="1" errorTitle="输入的值错误" error="请选择下拉框里面的值" promptTitle="国籍（必填）" sqref="C543">
      <formula1>countrys!A2:A214</formula1>
    </dataValidation>
    <dataValidation type="list" showInputMessage="1" showErrorMessage="1" errorTitle="输入的值错误" error="请选择下拉框里面的值" promptTitle="承办单位（必填）" sqref="A544">
      <formula1>orgs!A2:A2</formula1>
    </dataValidation>
    <dataValidation type="list" showInputMessage="1" showErrorMessage="1" errorTitle="输入的值错误" error="请选择下拉框里面的值" promptTitle="专业等级（必填）" sqref="I667">
      <formula1>workLevel!A2:A11</formula1>
    </dataValidation>
    <dataValidation type="list" showInputMessage="1" showErrorMessage="1" errorTitle="输入的值错误" error="请选择下拉框里面的值" promptTitle="民族（必填）" sqref="H1841">
      <formula1>nations!A2:A65</formula1>
    </dataValidation>
    <dataValidation type="list" showInputMessage="1" showErrorMessage="1" errorTitle="输入的值错误" error="请选择下拉框里面的值" promptTitle="民族（必填）" sqref="H544">
      <formula1>nations!A2:A65</formula1>
    </dataValidation>
    <dataValidation type="list" showInputMessage="1" showErrorMessage="1" errorTitle="输入的值错误" error="请选择下拉框里面的值" promptTitle="国籍（必填）" sqref="C545">
      <formula1>countrys!A2:A214</formula1>
    </dataValidation>
    <dataValidation type="list" showInputMessage="1" showErrorMessage="1" errorTitle="输入的值错误" error="请选择下拉框里面的值" promptTitle="承办单位（必填）" sqref="A546">
      <formula1>orgs!A2:A2</formula1>
    </dataValidation>
    <dataValidation type="list" showInputMessage="1" showErrorMessage="1" errorTitle="输入的值错误" error="请选择下拉框里面的值" promptTitle="国籍（必填）" sqref="C546">
      <formula1>countrys!A2:A214</formula1>
    </dataValidation>
    <dataValidation type="list" showInputMessage="1" showErrorMessage="1" errorTitle="输入的值错误" error="请选择下拉框里面的值" promptTitle="民族（必填）" sqref="H546">
      <formula1>nations!A2:A65</formula1>
    </dataValidation>
    <dataValidation type="list" showInputMessage="1" showErrorMessage="1" errorTitle="输入的值错误" error="请选择下拉框里面的值" promptTitle="专业等级（必填）" sqref="I996">
      <formula1>workLevel!A2:A11</formula1>
    </dataValidation>
    <dataValidation type="list" showInputMessage="1" showErrorMessage="1" errorTitle="输入的值错误" error="请选择下拉框里面的值" promptTitle="民族（必填）" sqref="H773">
      <formula1>nations!A2:A65</formula1>
    </dataValidation>
    <dataValidation type="list" showInputMessage="1" showErrorMessage="1" errorTitle="输入的值错误" error="请选择下拉框里面的值" promptTitle="专业等级（必填）" sqref="I546">
      <formula1>workLevel!A2:A11</formula1>
    </dataValidation>
    <dataValidation type="list" showInputMessage="1" showErrorMessage="1" errorTitle="输入的值错误" error="请选择下拉框里面的值" promptTitle="民族（必填）" sqref="H589">
      <formula1>nations!A2:A65</formula1>
    </dataValidation>
    <dataValidation type="list" showInputMessage="1" showErrorMessage="1" errorTitle="输入的值错误" error="请选择下拉框里面的值" promptTitle="民族（必填）" sqref="H1555">
      <formula1>nations!A2:A65</formula1>
    </dataValidation>
    <dataValidation type="list" showInputMessage="1" showErrorMessage="1" errorTitle="输入的值错误" error="请选择下拉框里面的值" promptTitle="承办单位（必填）" sqref="A547">
      <formula1>orgs!A2:A2</formula1>
    </dataValidation>
    <dataValidation type="list" showInputMessage="1" showErrorMessage="1" errorTitle="输入的值错误" error="请选择下拉框里面的值" promptTitle="民族（必填）" sqref="H547">
      <formula1>nations!A2:A65</formula1>
    </dataValidation>
    <dataValidation type="list" showInputMessage="1" showErrorMessage="1" errorTitle="输入的值错误" error="请选择下拉框里面的值" promptTitle="承办单位（必填）" sqref="A548">
      <formula1>orgs!A2:A2</formula1>
    </dataValidation>
    <dataValidation type="list" showInputMessage="1" showErrorMessage="1" errorTitle="输入的值错误" error="请选择下拉框里面的值" promptTitle="国籍（必填）" sqref="C607">
      <formula1>countrys!A2:A214</formula1>
    </dataValidation>
    <dataValidation type="list" showInputMessage="1" showErrorMessage="1" errorTitle="输入的值错误" error="请选择下拉框里面的值" promptTitle="民族（必填）" sqref="H548">
      <formula1>nations!A2:A65</formula1>
    </dataValidation>
    <dataValidation type="list" showInputMessage="1" showErrorMessage="1" errorTitle="输入的值错误" error="请选择下拉框里面的值" promptTitle="专业等级（必填）" sqref="I548">
      <formula1>workLevel!A2:A11</formula1>
    </dataValidation>
    <dataValidation type="list" showInputMessage="1" showErrorMessage="1" errorTitle="输入的值错误" error="请选择下拉框里面的值" promptTitle="民族（必填）" sqref="H763">
      <formula1>nations!A2:A65</formula1>
    </dataValidation>
    <dataValidation type="list" showInputMessage="1" showErrorMessage="1" errorTitle="输入的值错误" error="请选择下拉框里面的值" promptTitle="民族（必填）" sqref="H1029">
      <formula1>nations!A2:A65</formula1>
    </dataValidation>
    <dataValidation type="list" showInputMessage="1" showErrorMessage="1" errorTitle="输入的值错误" error="请选择下拉框里面的值" promptTitle="国籍（必填）" sqref="C549">
      <formula1>countrys!A2:A214</formula1>
    </dataValidation>
    <dataValidation type="list" showInputMessage="1" showErrorMessage="1" errorTitle="输入的值错误" error="请选择下拉框里面的值" promptTitle="专业等级（必填）" sqref="I549">
      <formula1>workLevel!A2:A11</formula1>
    </dataValidation>
    <dataValidation type="list" showInputMessage="1" showErrorMessage="1" errorTitle="输入的值错误" error="请选择下拉框里面的值" promptTitle="承办单位（必填）" sqref="A584">
      <formula1>orgs!A2:A2</formula1>
    </dataValidation>
    <dataValidation type="list" showInputMessage="1" showErrorMessage="1" errorTitle="输入的值错误" error="请选择下拉框里面的值" promptTitle="承办单位（必填）" sqref="A550">
      <formula1>orgs!A2:A2</formula1>
    </dataValidation>
    <dataValidation type="list" showInputMessage="1" showErrorMessage="1" errorTitle="输入的值错误" error="请选择下拉框里面的值" promptTitle="承办单位（必填）" sqref="A551">
      <formula1>orgs!A2:A2</formula1>
    </dataValidation>
    <dataValidation type="list" showInputMessage="1" showErrorMessage="1" errorTitle="输入的值错误" error="请选择下拉框里面的值" promptTitle="国籍（必填）" sqref="C1263">
      <formula1>countrys!A2:A214</formula1>
    </dataValidation>
    <dataValidation type="list" showInputMessage="1" showErrorMessage="1" errorTitle="输入的值错误" error="请选择下拉框里面的值" promptTitle="民族（必填）" sqref="H551">
      <formula1>nations!A2:A65</formula1>
    </dataValidation>
    <dataValidation type="list" showInputMessage="1" showErrorMessage="1" errorTitle="输入的值错误" error="请选择下拉框里面的值" promptTitle="专业等级（必填）" sqref="I551">
      <formula1>workLevel!A2:A11</formula1>
    </dataValidation>
    <dataValidation type="list" showInputMessage="1" showErrorMessage="1" errorTitle="输入的值错误" error="请选择下拉框里面的值" promptTitle="承办单位（必填）" sqref="A552">
      <formula1>orgs!A2:A2</formula1>
    </dataValidation>
    <dataValidation type="list" showInputMessage="1" showErrorMessage="1" errorTitle="输入的值错误" error="请选择下拉框里面的值" promptTitle="专业等级（必填）" sqref="I1366">
      <formula1>workLevel!A2:A11</formula1>
    </dataValidation>
    <dataValidation type="list" showInputMessage="1" showErrorMessage="1" errorTitle="输入的值错误" error="请选择下拉框里面的值" promptTitle="国籍（必填）" sqref="C552">
      <formula1>countrys!A2:A214</formula1>
    </dataValidation>
    <dataValidation type="list" showInputMessage="1" showErrorMessage="1" errorTitle="输入的值错误" error="请选择下拉框里面的值" promptTitle="民族（必填）" sqref="H552">
      <formula1>nations!A2:A65</formula1>
    </dataValidation>
    <dataValidation type="list" showInputMessage="1" showErrorMessage="1" errorTitle="输入的值错误" error="请选择下拉框里面的值" promptTitle="专业等级（必填）" sqref="I912">
      <formula1>workLevel!A2:A11</formula1>
    </dataValidation>
    <dataValidation type="list" showInputMessage="1" showErrorMessage="1" errorTitle="输入的值错误" error="请选择下拉框里面的值" promptTitle="承办单位（必填）" sqref="A553">
      <formula1>orgs!A2:A2</formula1>
    </dataValidation>
    <dataValidation type="list" showInputMessage="1" showErrorMessage="1" errorTitle="输入的值错误" error="请选择下拉框里面的值" promptTitle="专业等级（必填）" sqref="I709">
      <formula1>workLevel!A2:A11</formula1>
    </dataValidation>
    <dataValidation type="list" showInputMessage="1" showErrorMessage="1" errorTitle="输入的值错误" error="请选择下拉框里面的值" promptTitle="民族（必填）" sqref="H553">
      <formula1>nations!A2:A65</formula1>
    </dataValidation>
    <dataValidation type="list" showInputMessage="1" showErrorMessage="1" errorTitle="输入的值错误" error="请选择下拉框里面的值" promptTitle="专业等级（必填）" sqref="I553">
      <formula1>workLevel!A2:A11</formula1>
    </dataValidation>
    <dataValidation type="list" showInputMessage="1" showErrorMessage="1" errorTitle="输入的值错误" error="请选择下拉框里面的值" promptTitle="国籍（必填）" sqref="C554">
      <formula1>countrys!A2:A214</formula1>
    </dataValidation>
    <dataValidation type="list" showInputMessage="1" showErrorMessage="1" errorTitle="输入的值错误" error="请选择下拉框里面的值" promptTitle="国籍（必填）" sqref="C731">
      <formula1>countrys!A2:A214</formula1>
    </dataValidation>
    <dataValidation type="list" showInputMessage="1" showErrorMessage="1" errorTitle="输入的值错误" error="请选择下拉框里面的值" promptTitle="专业等级（必填）" sqref="I554">
      <formula1>workLevel!A2:A11</formula1>
    </dataValidation>
    <dataValidation type="list" showInputMessage="1" showErrorMessage="1" errorTitle="输入的值错误" error="请选择下拉框里面的值" promptTitle="民族（必填）" sqref="H673">
      <formula1>nations!A2:A65</formula1>
    </dataValidation>
    <dataValidation type="list" showInputMessage="1" showErrorMessage="1" errorTitle="输入的值错误" error="请选择下拉框里面的值" promptTitle="承办单位（必填）" sqref="A848">
      <formula1>orgs!A2:A2</formula1>
    </dataValidation>
    <dataValidation type="list" showInputMessage="1" showErrorMessage="1" errorTitle="输入的值错误" error="请选择下拉框里面的值" promptTitle="承办单位（必填）" sqref="A1805">
      <formula1>orgs!A2:A2</formula1>
    </dataValidation>
    <dataValidation type="list" showInputMessage="1" showErrorMessage="1" errorTitle="输入的值错误" error="请选择下拉框里面的值" promptTitle="国籍（必填）" sqref="C555">
      <formula1>countrys!A2:A214</formula1>
    </dataValidation>
    <dataValidation type="list" showInputMessage="1" showErrorMessage="1" errorTitle="输入的值错误" error="请选择下拉框里面的值" promptTitle="承办单位（必填）" sqref="A985">
      <formula1>orgs!A2:A2</formula1>
    </dataValidation>
    <dataValidation type="list" showInputMessage="1" showErrorMessage="1" errorTitle="输入的值错误" error="请选择下拉框里面的值" promptTitle="国籍（必填）" sqref="C653">
      <formula1>countrys!A2:A214</formula1>
    </dataValidation>
    <dataValidation type="list" showInputMessage="1" showErrorMessage="1" errorTitle="输入的值错误" error="请选择下拉框里面的值" promptTitle="民族（必填）" sqref="H555">
      <formula1>nations!A2:A65</formula1>
    </dataValidation>
    <dataValidation type="list" showInputMessage="1" showErrorMessage="1" errorTitle="输入的值错误" error="请选择下拉框里面的值" promptTitle="专业等级（必填）" sqref="I555">
      <formula1>workLevel!A2:A11</formula1>
    </dataValidation>
    <dataValidation type="list" showInputMessage="1" showErrorMessage="1" errorTitle="输入的值错误" error="请选择下拉框里面的值" promptTitle="国籍（必填）" sqref="C735">
      <formula1>countrys!A2:A214</formula1>
    </dataValidation>
    <dataValidation type="list" showInputMessage="1" showErrorMessage="1" errorTitle="输入的值错误" error="请选择下拉框里面的值" promptTitle="民族（必填）" sqref="H556">
      <formula1>nations!A2:A65</formula1>
    </dataValidation>
    <dataValidation type="list" showInputMessage="1" showErrorMessage="1" errorTitle="输入的值错误" error="请选择下拉框里面的值" promptTitle="民族（必填）" sqref="H836">
      <formula1>nations!A2:A65</formula1>
    </dataValidation>
    <dataValidation type="list" showInputMessage="1" showErrorMessage="1" errorTitle="输入的值错误" error="请选择下拉框里面的值" promptTitle="承办单位（必填）" sqref="A557">
      <formula1>orgs!A2:A2</formula1>
    </dataValidation>
    <dataValidation type="list" showInputMessage="1" showErrorMessage="1" errorTitle="输入的值错误" error="请选择下拉框里面的值" promptTitle="承办单位（必填）" sqref="A813">
      <formula1>orgs!A2:A2</formula1>
    </dataValidation>
    <dataValidation type="list" showInputMessage="1" showErrorMessage="1" errorTitle="输入的值错误" error="请选择下拉框里面的值" promptTitle="专业等级（必填）" sqref="I585">
      <formula1>workLevel!A2:A11</formula1>
    </dataValidation>
    <dataValidation type="list" showInputMessage="1" showErrorMessage="1" errorTitle="输入的值错误" error="请选择下拉框里面的值" promptTitle="民族（必填）" sqref="H557">
      <formula1>nations!A2:A65</formula1>
    </dataValidation>
    <dataValidation type="list" showInputMessage="1" showErrorMessage="1" errorTitle="输入的值错误" error="请选择下拉框里面的值" promptTitle="国籍（必填）" sqref="C558">
      <formula1>countrys!A2:A214</formula1>
    </dataValidation>
    <dataValidation type="list" showInputMessage="1" showErrorMessage="1" errorTitle="输入的值错误" error="请选择下拉框里面的值" promptTitle="专业等级（必填）" sqref="I558">
      <formula1>workLevel!A2:A11</formula1>
    </dataValidation>
    <dataValidation type="list" showInputMessage="1" showErrorMessage="1" errorTitle="输入的值错误" error="请选择下拉框里面的值" promptTitle="国籍（必填）" sqref="C559">
      <formula1>countrys!A2:A214</formula1>
    </dataValidation>
    <dataValidation type="list" showInputMessage="1" showErrorMessage="1" errorTitle="输入的值错误" error="请选择下拉框里面的值" promptTitle="专业等级（必填）" sqref="I559">
      <formula1>workLevel!A2:A11</formula1>
    </dataValidation>
    <dataValidation type="list" showInputMessage="1" showErrorMessage="1" errorTitle="输入的值错误" error="请选择下拉框里面的值" promptTitle="民族（必填）" sqref="H896">
      <formula1>nations!A2:A65</formula1>
    </dataValidation>
    <dataValidation type="list" showInputMessage="1" showErrorMessage="1" errorTitle="输入的值错误" error="请选择下拉框里面的值" promptTitle="民族（必填）" sqref="H1019">
      <formula1>nations!A2:A65</formula1>
    </dataValidation>
    <dataValidation type="list" showInputMessage="1" showErrorMessage="1" errorTitle="输入的值错误" error="请选择下拉框里面的值" promptTitle="专业等级（必填）" sqref="I1159">
      <formula1>workLevel!A2:A11</formula1>
    </dataValidation>
    <dataValidation type="list" showInputMessage="1" showErrorMessage="1" errorTitle="输入的值错误" error="请选择下拉框里面的值" promptTitle="承办单位（必填）" sqref="A560">
      <formula1>orgs!A2:A2</formula1>
    </dataValidation>
    <dataValidation type="list" showInputMessage="1" showErrorMessage="1" errorTitle="输入的值错误" error="请选择下拉框里面的值" promptTitle="国籍（必填）" sqref="C560">
      <formula1>countrys!A2:A214</formula1>
    </dataValidation>
    <dataValidation type="list" showInputMessage="1" showErrorMessage="1" errorTitle="输入的值错误" error="请选择下拉框里面的值" promptTitle="承办单位（必填）" sqref="A1536">
      <formula1>orgs!A2:A2</formula1>
    </dataValidation>
    <dataValidation type="list" showInputMessage="1" showErrorMessage="1" errorTitle="输入的值错误" error="请选择下拉框里面的值" promptTitle="民族（必填）" sqref="H560">
      <formula1>nations!A2:A65</formula1>
    </dataValidation>
    <dataValidation type="list" showInputMessage="1" showErrorMessage="1" errorTitle="输入的值错误" error="请选择下拉框里面的值" promptTitle="承办单位（必填）" sqref="A747">
      <formula1>orgs!A2:A2</formula1>
    </dataValidation>
    <dataValidation type="list" showInputMessage="1" showErrorMessage="1" errorTitle="输入的值错误" error="请选择下拉框里面的值" promptTitle="国籍（必填）" sqref="C561">
      <formula1>countrys!A2:A214</formula1>
    </dataValidation>
    <dataValidation type="list" showInputMessage="1" showErrorMessage="1" errorTitle="输入的值错误" error="请选择下拉框里面的值" promptTitle="承办单位（必填）" sqref="A1026">
      <formula1>orgs!A2:A2</formula1>
    </dataValidation>
    <dataValidation type="list" showInputMessage="1" showErrorMessage="1" errorTitle="输入的值错误" error="请选择下拉框里面的值" promptTitle="民族（必填）" sqref="H561">
      <formula1>nations!A2:A65</formula1>
    </dataValidation>
    <dataValidation type="list" showInputMessage="1" showErrorMessage="1" errorTitle="输入的值错误" error="请选择下拉框里面的值" promptTitle="国籍（必填）" sqref="C996">
      <formula1>countrys!A2:A214</formula1>
    </dataValidation>
    <dataValidation type="list" showInputMessage="1" showErrorMessage="1" errorTitle="输入的值错误" error="请选择下拉框里面的值" promptTitle="承办单位（必填）" sqref="A764">
      <formula1>orgs!A2:A2</formula1>
    </dataValidation>
    <dataValidation type="list" showInputMessage="1" showErrorMessage="1" errorTitle="输入的值错误" error="请选择下拉框里面的值" promptTitle="专业等级（必填）" sqref="I1065">
      <formula1>workLevel!A2:A11</formula1>
    </dataValidation>
    <dataValidation type="list" showInputMessage="1" showErrorMessage="1" errorTitle="输入的值错误" error="请选择下拉框里面的值" promptTitle="承办单位（必填）" sqref="A562">
      <formula1>orgs!A2:A2</formula1>
    </dataValidation>
    <dataValidation type="list" showInputMessage="1" showErrorMessage="1" errorTitle="输入的值错误" error="请选择下拉框里面的值" promptTitle="民族（必填）" sqref="H562">
      <formula1>nations!A2:A65</formula1>
    </dataValidation>
    <dataValidation type="list" showInputMessage="1" showErrorMessage="1" errorTitle="输入的值错误" error="请选择下拉框里面的值" promptTitle="国籍（必填）" sqref="C1799">
      <formula1>countrys!A2:A214</formula1>
    </dataValidation>
    <dataValidation type="list" showInputMessage="1" showErrorMessage="1" errorTitle="输入的值错误" error="请选择下拉框里面的值" promptTitle="国籍（必填）" sqref="C563">
      <formula1>countrys!A2:A214</formula1>
    </dataValidation>
    <dataValidation type="list" showInputMessage="1" showErrorMessage="1" errorTitle="输入的值错误" error="请选择下拉框里面的值" promptTitle="专业等级（必填）" sqref="I563">
      <formula1>workLevel!A2:A11</formula1>
    </dataValidation>
    <dataValidation type="list" showInputMessage="1" showErrorMessage="1" errorTitle="输入的值错误" error="请选择下拉框里面的值" promptTitle="承办单位（必填）" sqref="A564">
      <formula1>orgs!A2:A2</formula1>
    </dataValidation>
    <dataValidation type="list" showInputMessage="1" showErrorMessage="1" errorTitle="输入的值错误" error="请选择下拉框里面的值" promptTitle="民族（必填）" sqref="H564">
      <formula1>nations!A2:A65</formula1>
    </dataValidation>
    <dataValidation type="list" showInputMessage="1" showErrorMessage="1" errorTitle="输入的值错误" error="请选择下拉框里面的值" promptTitle="国籍（必填）" sqref="C966">
      <formula1>countrys!A2:A214</formula1>
    </dataValidation>
    <dataValidation type="list" showInputMessage="1" showErrorMessage="1" errorTitle="输入的值错误" error="请选择下拉框里面的值" promptTitle="专业等级（必填）" sqref="I564">
      <formula1>workLevel!A2:A11</formula1>
    </dataValidation>
    <dataValidation type="list" showInputMessage="1" showErrorMessage="1" errorTitle="输入的值错误" error="请选择下拉框里面的值" promptTitle="专业等级（必填）" sqref="I816">
      <formula1>workLevel!A2:A11</formula1>
    </dataValidation>
    <dataValidation type="list" showInputMessage="1" showErrorMessage="1" errorTitle="输入的值错误" error="请选择下拉框里面的值" promptTitle="专业等级（必填）" sqref="I693">
      <formula1>workLevel!A2:A11</formula1>
    </dataValidation>
    <dataValidation type="list" showInputMessage="1" showErrorMessage="1" errorTitle="输入的值错误" error="请选择下拉框里面的值" promptTitle="国籍（必填）" sqref="C565">
      <formula1>countrys!A2:A214</formula1>
    </dataValidation>
    <dataValidation type="list" showInputMessage="1" showErrorMessage="1" errorTitle="输入的值错误" error="请选择下拉框里面的值" promptTitle="民族（必填）" sqref="H565">
      <formula1>nations!A2:A65</formula1>
    </dataValidation>
    <dataValidation type="list" showInputMessage="1" showErrorMessage="1" errorTitle="输入的值错误" error="请选择下拉框里面的值" promptTitle="国籍（必填）" sqref="C1049">
      <formula1>countrys!A2:A214</formula1>
    </dataValidation>
    <dataValidation type="list" showInputMessage="1" showErrorMessage="1" errorTitle="输入的值错误" error="请选择下拉框里面的值" promptTitle="专业等级（必填）" sqref="I565">
      <formula1>workLevel!A2:A11</formula1>
    </dataValidation>
    <dataValidation type="list" showInputMessage="1" showErrorMessage="1" errorTitle="输入的值错误" error="请选择下拉框里面的值" promptTitle="承办单位（必填）" sqref="A566">
      <formula1>orgs!A2:A2</formula1>
    </dataValidation>
    <dataValidation type="list" showInputMessage="1" showErrorMessage="1" errorTitle="输入的值错误" error="请选择下拉框里面的值" promptTitle="专业等级（必填）" sqref="I566">
      <formula1>workLevel!A2:A11</formula1>
    </dataValidation>
    <dataValidation type="list" showInputMessage="1" showErrorMessage="1" errorTitle="输入的值错误" error="请选择下拉框里面的值" promptTitle="民族（必填）" sqref="H1056">
      <formula1>nations!A2:A65</formula1>
    </dataValidation>
    <dataValidation type="list" showInputMessage="1" showErrorMessage="1" errorTitle="输入的值错误" error="请选择下拉框里面的值" promptTitle="国籍（必填）" sqref="C567">
      <formula1>countrys!A2:A214</formula1>
    </dataValidation>
    <dataValidation type="list" showInputMessage="1" showErrorMessage="1" errorTitle="输入的值错误" error="请选择下拉框里面的值" promptTitle="民族（必填）" sqref="H601">
      <formula1>nations!A2:A65</formula1>
    </dataValidation>
    <dataValidation type="list" showInputMessage="1" showErrorMessage="1" errorTitle="输入的值错误" error="请选择下拉框里面的值" promptTitle="民族（必填）" sqref="H567">
      <formula1>nations!A2:A65</formula1>
    </dataValidation>
    <dataValidation type="list" showInputMessage="1" showErrorMessage="1" errorTitle="输入的值错误" error="请选择下拉框里面的值" promptTitle="专业等级（必填）" sqref="I1107">
      <formula1>workLevel!A2:A11</formula1>
    </dataValidation>
    <dataValidation type="list" showInputMessage="1" showErrorMessage="1" errorTitle="输入的值错误" error="请选择下拉框里面的值" promptTitle="专业等级（必填）" sqref="I567">
      <formula1>workLevel!A2:A11</formula1>
    </dataValidation>
    <dataValidation type="list" showInputMessage="1" showErrorMessage="1" errorTitle="输入的值错误" error="请选择下拉框里面的值" promptTitle="民族（必填）" sqref="H737">
      <formula1>nations!A2:A65</formula1>
    </dataValidation>
    <dataValidation type="list" showInputMessage="1" showErrorMessage="1" errorTitle="输入的值错误" error="请选择下拉框里面的值" promptTitle="专业等级（必填）" sqref="I568">
      <formula1>workLevel!A2:A11</formula1>
    </dataValidation>
    <dataValidation type="list" showInputMessage="1" showErrorMessage="1" errorTitle="输入的值错误" error="请选择下拉框里面的值" promptTitle="专业等级（必填）" sqref="I620">
      <formula1>workLevel!A2:A11</formula1>
    </dataValidation>
    <dataValidation type="list" showInputMessage="1" showErrorMessage="1" errorTitle="输入的值错误" error="请选择下拉框里面的值" promptTitle="承办单位（必填）" sqref="A569">
      <formula1>orgs!A2:A2</formula1>
    </dataValidation>
    <dataValidation type="list" showInputMessage="1" showErrorMessage="1" errorTitle="输入的值错误" error="请选择下拉框里面的值" promptTitle="国籍（必填）" sqref="C569">
      <formula1>countrys!A2:A214</formula1>
    </dataValidation>
    <dataValidation type="list" showInputMessage="1" showErrorMessage="1" errorTitle="输入的值错误" error="请选择下拉框里面的值" promptTitle="民族（必填）" sqref="H1259">
      <formula1>nations!A2:A65</formula1>
    </dataValidation>
    <dataValidation type="list" showInputMessage="1" showErrorMessage="1" errorTitle="输入的值错误" error="请选择下拉框里面的值" promptTitle="民族（必填）" sqref="H569">
      <formula1>nations!A2:A65</formula1>
    </dataValidation>
    <dataValidation type="list" showInputMessage="1" showErrorMessage="1" errorTitle="输入的值错误" error="请选择下拉框里面的值" promptTitle="承办单位（必填）" sqref="A570">
      <formula1>orgs!A2:A2</formula1>
    </dataValidation>
    <dataValidation type="list" showInputMessage="1" showErrorMessage="1" errorTitle="输入的值错误" error="请选择下拉框里面的值" promptTitle="专业等级（必填）" sqref="I732">
      <formula1>workLevel!A2:A11</formula1>
    </dataValidation>
    <dataValidation type="list" showInputMessage="1" showErrorMessage="1" errorTitle="输入的值错误" error="请选择下拉框里面的值" promptTitle="专业等级（必填）" sqref="I1864">
      <formula1>workLevel!A2:A11</formula1>
    </dataValidation>
    <dataValidation type="list" showInputMessage="1" showErrorMessage="1" errorTitle="输入的值错误" error="请选择下拉框里面的值" promptTitle="国籍（必填）" sqref="C570">
      <formula1>countrys!A2:A214</formula1>
    </dataValidation>
    <dataValidation type="list" showInputMessage="1" showErrorMessage="1" errorTitle="输入的值错误" error="请选择下拉框里面的值" promptTitle="国籍（必填）" sqref="C589">
      <formula1>countrys!A2:A214</formula1>
    </dataValidation>
    <dataValidation type="list" showInputMessage="1" showErrorMessage="1" errorTitle="输入的值错误" error="请选择下拉框里面的值" promptTitle="承办单位（必填）" sqref="A1353">
      <formula1>orgs!A2:A2</formula1>
    </dataValidation>
    <dataValidation type="list" showInputMessage="1" showErrorMessage="1" errorTitle="输入的值错误" error="请选择下拉框里面的值" promptTitle="民族（必填）" sqref="H585">
      <formula1>nations!A2:A65</formula1>
    </dataValidation>
    <dataValidation type="list" showInputMessage="1" showErrorMessage="1" errorTitle="输入的值错误" error="请选择下拉框里面的值" promptTitle="民族（必填）" sqref="H570">
      <formula1>nations!A2:A65</formula1>
    </dataValidation>
    <dataValidation type="list" showInputMessage="1" showErrorMessage="1" errorTitle="输入的值错误" error="请选择下拉框里面的值" promptTitle="专业等级（必填）" sqref="I570">
      <formula1>workLevel!A2:A11</formula1>
    </dataValidation>
    <dataValidation type="list" showInputMessage="1" showErrorMessage="1" errorTitle="输入的值错误" error="请选择下拉框里面的值" promptTitle="承办单位（必填）" sqref="A571">
      <formula1>orgs!A2:A2</formula1>
    </dataValidation>
    <dataValidation type="list" showInputMessage="1" showErrorMessage="1" errorTitle="输入的值错误" error="请选择下拉框里面的值" promptTitle="国籍（必填）" sqref="C571">
      <formula1>countrys!A2:A214</formula1>
    </dataValidation>
    <dataValidation type="list" showInputMessage="1" showErrorMessage="1" errorTitle="输入的值错误" error="请选择下拉框里面的值" promptTitle="民族（必填）" sqref="H571">
      <formula1>nations!A2:A65</formula1>
    </dataValidation>
    <dataValidation type="list" showInputMessage="1" showErrorMessage="1" errorTitle="输入的值错误" error="请选择下拉框里面的值" promptTitle="承办单位（必填）" sqref="A629">
      <formula1>orgs!A2:A2</formula1>
    </dataValidation>
    <dataValidation type="list" showInputMessage="1" showErrorMessage="1" errorTitle="输入的值错误" error="请选择下拉框里面的值" promptTitle="专业等级（必填）" sqref="I1066">
      <formula1>workLevel!A2:A11</formula1>
    </dataValidation>
    <dataValidation type="list" showInputMessage="1" showErrorMessage="1" errorTitle="输入的值错误" error="请选择下拉框里面的值" promptTitle="民族（必填）" sqref="H572">
      <formula1>nations!A2:A65</formula1>
    </dataValidation>
    <dataValidation type="list" showInputMessage="1" showErrorMessage="1" errorTitle="输入的值错误" error="请选择下拉框里面的值" promptTitle="专业等级（必填）" sqref="I572">
      <formula1>workLevel!A2:A11</formula1>
    </dataValidation>
    <dataValidation type="list" showInputMessage="1" showErrorMessage="1" errorTitle="输入的值错误" error="请选择下拉框里面的值" promptTitle="承办单位（必填）" sqref="A573">
      <formula1>orgs!A2:A2</formula1>
    </dataValidation>
    <dataValidation type="list" showInputMessage="1" showErrorMessage="1" errorTitle="输入的值错误" error="请选择下拉框里面的值" promptTitle="国籍（必填）" sqref="C573">
      <formula1>countrys!A2:A214</formula1>
    </dataValidation>
    <dataValidation type="list" showInputMessage="1" showErrorMessage="1" errorTitle="输入的值错误" error="请选择下拉框里面的值" promptTitle="专业等级（必填）" sqref="I1749">
      <formula1>workLevel!A2:A11</formula1>
    </dataValidation>
    <dataValidation type="list" showInputMessage="1" showErrorMessage="1" errorTitle="输入的值错误" error="请选择下拉框里面的值" promptTitle="承办单位（必填）" sqref="A574">
      <formula1>orgs!A2:A2</formula1>
    </dataValidation>
    <dataValidation type="list" showInputMessage="1" showErrorMessage="1" errorTitle="输入的值错误" error="请选择下拉框里面的值" promptTitle="国籍（必填）" sqref="C574">
      <formula1>countrys!A2:A214</formula1>
    </dataValidation>
    <dataValidation type="list" showInputMessage="1" showErrorMessage="1" errorTitle="输入的值错误" error="请选择下拉框里面的值" promptTitle="民族（必填）" sqref="H574">
      <formula1>nations!A2:A65</formula1>
    </dataValidation>
    <dataValidation type="list" showInputMessage="1" showErrorMessage="1" errorTitle="输入的值错误" error="请选择下拉框里面的值" promptTitle="国籍（必填）" sqref="C1699">
      <formula1>countrys!A2:A214</formula1>
    </dataValidation>
    <dataValidation type="list" showInputMessage="1" showErrorMessage="1" errorTitle="输入的值错误" error="请选择下拉框里面的值" promptTitle="专业等级（必填）" sqref="I574">
      <formula1>workLevel!A2:A11</formula1>
    </dataValidation>
    <dataValidation type="list" showInputMessage="1" showErrorMessage="1" errorTitle="输入的值错误" error="请选择下拉框里面的值" promptTitle="民族（必填）" sqref="H575">
      <formula1>nations!A2:A65</formula1>
    </dataValidation>
    <dataValidation type="list" showInputMessage="1" showErrorMessage="1" errorTitle="输入的值错误" error="请选择下拉框里面的值" promptTitle="专业等级（必填）" sqref="I920">
      <formula1>workLevel!A2:A11</formula1>
    </dataValidation>
    <dataValidation type="list" showInputMessage="1" showErrorMessage="1" errorTitle="输入的值错误" error="请选择下拉框里面的值" promptTitle="国籍（必填）" sqref="C727">
      <formula1>countrys!A2:A214</formula1>
    </dataValidation>
    <dataValidation type="list" showInputMessage="1" showErrorMessage="1" errorTitle="输入的值错误" error="请选择下拉框里面的值" promptTitle="专业等级（必填）" sqref="I575">
      <formula1>workLevel!A2:A11</formula1>
    </dataValidation>
    <dataValidation type="list" showInputMessage="1" showErrorMessage="1" errorTitle="输入的值错误" error="请选择下拉框里面的值" promptTitle="国籍（必填）" sqref="C576">
      <formula1>countrys!A2:A214</formula1>
    </dataValidation>
    <dataValidation type="list" showInputMessage="1" showErrorMessage="1" errorTitle="输入的值错误" error="请选择下拉框里面的值" promptTitle="民族（必填）" sqref="H986">
      <formula1>nations!A2:A65</formula1>
    </dataValidation>
    <dataValidation type="list" showInputMessage="1" showErrorMessage="1" errorTitle="输入的值错误" error="请选择下拉框里面的值" promptTitle="承办单位（必填）" sqref="A883">
      <formula1>orgs!A2:A2</formula1>
    </dataValidation>
    <dataValidation type="list" showInputMessage="1" showErrorMessage="1" errorTitle="输入的值错误" error="请选择下拉框里面的值" promptTitle="国籍（必填）" sqref="C1951">
      <formula1>countrys!A2:A214</formula1>
    </dataValidation>
    <dataValidation type="list" showInputMessage="1" showErrorMessage="1" errorTitle="输入的值错误" error="请选择下拉框里面的值" promptTitle="民族（必填）" sqref="H576">
      <formula1>nations!A2:A65</formula1>
    </dataValidation>
    <dataValidation type="list" showInputMessage="1" showErrorMessage="1" errorTitle="输入的值错误" error="请选择下拉框里面的值" promptTitle="国籍（必填）" sqref="C1301">
      <formula1>countrys!A2:A214</formula1>
    </dataValidation>
    <dataValidation type="list" showInputMessage="1" showErrorMessage="1" errorTitle="输入的值错误" error="请选择下拉框里面的值" promptTitle="专业等级（必填）" sqref="I577">
      <formula1>workLevel!A2:A11</formula1>
    </dataValidation>
    <dataValidation type="list" showInputMessage="1" showErrorMessage="1" errorTitle="输入的值错误" error="请选择下拉框里面的值" promptTitle="承办单位（必填）" sqref="A578">
      <formula1>orgs!A2:A2</formula1>
    </dataValidation>
    <dataValidation type="list" showInputMessage="1" showErrorMessage="1" errorTitle="输入的值错误" error="请选择下拉框里面的值" promptTitle="专业等级（必填）" sqref="I924">
      <formula1>workLevel!A2:A11</formula1>
    </dataValidation>
    <dataValidation type="list" showInputMessage="1" showErrorMessage="1" errorTitle="输入的值错误" error="请选择下拉框里面的值" promptTitle="国籍（必填）" sqref="C578">
      <formula1>countrys!A2:A214</formula1>
    </dataValidation>
    <dataValidation type="list" showInputMessage="1" showErrorMessage="1" errorTitle="输入的值错误" error="请选择下拉框里面的值" promptTitle="民族（必填）" sqref="H578">
      <formula1>nations!A2:A65</formula1>
    </dataValidation>
    <dataValidation type="list" showInputMessage="1" showErrorMessage="1" errorTitle="输入的值错误" error="请选择下拉框里面的值" promptTitle="专业等级（必填）" sqref="I578">
      <formula1>workLevel!A2:A11</formula1>
    </dataValidation>
    <dataValidation type="list" showInputMessage="1" showErrorMessage="1" errorTitle="输入的值错误" error="请选择下拉框里面的值" promptTitle="承办单位（必填）" sqref="A579">
      <formula1>orgs!A2:A2</formula1>
    </dataValidation>
    <dataValidation type="list" showInputMessage="1" showErrorMessage="1" errorTitle="输入的值错误" error="请选择下拉框里面的值" promptTitle="国籍（必填）" sqref="C579">
      <formula1>countrys!A2:A214</formula1>
    </dataValidation>
    <dataValidation type="list" showInputMessage="1" showErrorMessage="1" errorTitle="输入的值错误" error="请选择下拉框里面的值" promptTitle="民族（必填）" sqref="H579">
      <formula1>nations!A2:A65</formula1>
    </dataValidation>
    <dataValidation type="list" showInputMessage="1" showErrorMessage="1" errorTitle="输入的值错误" error="请选择下拉框里面的值" promptTitle="专业等级（必填）" sqref="I579">
      <formula1>workLevel!A2:A11</formula1>
    </dataValidation>
    <dataValidation type="list" showInputMessage="1" showErrorMessage="1" errorTitle="输入的值错误" error="请选择下拉框里面的值" promptTitle="民族（必填）" sqref="H909">
      <formula1>nations!A2:A65</formula1>
    </dataValidation>
    <dataValidation type="list" showInputMessage="1" showErrorMessage="1" errorTitle="输入的值错误" error="请选择下拉框里面的值" promptTitle="承办单位（必填）" sqref="A580">
      <formula1>orgs!A2:A2</formula1>
    </dataValidation>
    <dataValidation type="list" showInputMessage="1" showErrorMessage="1" errorTitle="输入的值错误" error="请选择下拉框里面的值" promptTitle="国籍（必填）" sqref="C580">
      <formula1>countrys!A2:A214</formula1>
    </dataValidation>
    <dataValidation type="list" showInputMessage="1" showErrorMessage="1" errorTitle="输入的值错误" error="请选择下拉框里面的值" promptTitle="民族（必填）" sqref="H580">
      <formula1>nations!A2:A65</formula1>
    </dataValidation>
    <dataValidation type="list" showInputMessage="1" showErrorMessage="1" errorTitle="输入的值错误" error="请选择下拉框里面的值" promptTitle="专业等级（必填）" sqref="I580">
      <formula1>workLevel!A2:A11</formula1>
    </dataValidation>
    <dataValidation type="list" showInputMessage="1" showErrorMessage="1" errorTitle="输入的值错误" error="请选择下拉框里面的值" promptTitle="承办单位（必填）" sqref="A581">
      <formula1>orgs!A2:A2</formula1>
    </dataValidation>
    <dataValidation type="list" showInputMessage="1" showErrorMessage="1" errorTitle="输入的值错误" error="请选择下拉框里面的值" promptTitle="专业等级（必填）" sqref="I581">
      <formula1>workLevel!A2:A11</formula1>
    </dataValidation>
    <dataValidation type="list" showInputMessage="1" showErrorMessage="1" errorTitle="输入的值错误" error="请选择下拉框里面的值" promptTitle="国籍（必填）" sqref="C582">
      <formula1>countrys!A2:A214</formula1>
    </dataValidation>
    <dataValidation type="list" showInputMessage="1" showErrorMessage="1" errorTitle="输入的值错误" error="请选择下拉框里面的值" promptTitle="民族（必填）" sqref="H582">
      <formula1>nations!A2:A65</formula1>
    </dataValidation>
    <dataValidation type="list" showInputMessage="1" showErrorMessage="1" errorTitle="输入的值错误" error="请选择下拉框里面的值" promptTitle="专业等级（必填）" sqref="I582">
      <formula1>workLevel!A2:A11</formula1>
    </dataValidation>
    <dataValidation type="list" showInputMessage="1" showErrorMessage="1" errorTitle="输入的值错误" error="请选择下拉框里面的值" promptTitle="国籍（必填）" sqref="C583">
      <formula1>countrys!A2:A214</formula1>
    </dataValidation>
    <dataValidation type="list" showInputMessage="1" showErrorMessage="1" errorTitle="输入的值错误" error="请选择下拉框里面的值" promptTitle="国籍（必填）" sqref="C584">
      <formula1>countrys!A2:A214</formula1>
    </dataValidation>
    <dataValidation type="list" showInputMessage="1" showErrorMessage="1" errorTitle="输入的值错误" error="请选择下拉框里面的值" promptTitle="民族（必填）" sqref="H584">
      <formula1>nations!A2:A65</formula1>
    </dataValidation>
    <dataValidation type="list" showInputMessage="1" showErrorMessage="1" errorTitle="输入的值错误" error="请选择下拉框里面的值" promptTitle="民族（必填）" sqref="H1167">
      <formula1>nations!A2:A65</formula1>
    </dataValidation>
    <dataValidation type="list" showInputMessage="1" showErrorMessage="1" errorTitle="输入的值错误" error="请选择下拉框里面的值" promptTitle="专业等级（必填）" sqref="I584">
      <formula1>workLevel!A2:A11</formula1>
    </dataValidation>
    <dataValidation type="list" showInputMessage="1" showErrorMessage="1" errorTitle="输入的值错误" error="请选择下拉框里面的值" promptTitle="专业等级（必填）" sqref="I949">
      <formula1>workLevel!A2:A11</formula1>
    </dataValidation>
    <dataValidation type="list" showInputMessage="1" showErrorMessage="1" errorTitle="输入的值错误" error="请选择下拉框里面的值" promptTitle="承办单位（必填）" sqref="A617">
      <formula1>orgs!A2:A2</formula1>
    </dataValidation>
    <dataValidation type="list" showInputMessage="1" showErrorMessage="1" errorTitle="输入的值错误" error="请选择下拉框里面的值" promptTitle="承办单位（必填）" sqref="A585">
      <formula1>orgs!A2:A2</formula1>
    </dataValidation>
    <dataValidation type="list" showInputMessage="1" showErrorMessage="1" errorTitle="输入的值错误" error="请选择下拉框里面的值" promptTitle="专业等级（必填）" sqref="I740">
      <formula1>workLevel!A2:A11</formula1>
    </dataValidation>
    <dataValidation type="list" showInputMessage="1" showErrorMessage="1" errorTitle="输入的值错误" error="请选择下拉框里面的值" promptTitle="国籍（必填）" sqref="C585">
      <formula1>countrys!A2:A214</formula1>
    </dataValidation>
    <dataValidation type="list" showInputMessage="1" showErrorMessage="1" errorTitle="输入的值错误" error="请选择下拉框里面的值" promptTitle="承办单位（必填）" sqref="A586">
      <formula1>orgs!A2:A2</formula1>
    </dataValidation>
    <dataValidation type="list" showInputMessage="1" showErrorMessage="1" errorTitle="输入的值错误" error="请选择下拉框里面的值" promptTitle="国籍（必填）" sqref="C586">
      <formula1>countrys!A2:A214</formula1>
    </dataValidation>
    <dataValidation type="list" showInputMessage="1" showErrorMessage="1" errorTitle="输入的值错误" error="请选择下拉框里面的值" promptTitle="民族（必填）" sqref="H586">
      <formula1>nations!A2:A65</formula1>
    </dataValidation>
    <dataValidation type="list" showInputMessage="1" showErrorMessage="1" errorTitle="输入的值错误" error="请选择下拉框里面的值" promptTitle="国籍（必填）" sqref="C587">
      <formula1>countrys!A2:A214</formula1>
    </dataValidation>
    <dataValidation type="list" showInputMessage="1" showErrorMessage="1" errorTitle="输入的值错误" error="请选择下拉框里面的值" promptTitle="国籍（必填）" sqref="C1027">
      <formula1>countrys!A2:A214</formula1>
    </dataValidation>
    <dataValidation type="list" showInputMessage="1" showErrorMessage="1" errorTitle="输入的值错误" error="请选择下拉框里面的值" promptTitle="民族（必填）" sqref="H587">
      <formula1>nations!A2:A65</formula1>
    </dataValidation>
    <dataValidation type="list" showInputMessage="1" showErrorMessage="1" errorTitle="输入的值错误" error="请选择下拉框里面的值" promptTitle="专业等级（必填）" sqref="I989">
      <formula1>workLevel!A2:A11</formula1>
    </dataValidation>
    <dataValidation type="list" showInputMessage="1" showErrorMessage="1" errorTitle="输入的值错误" error="请选择下拉框里面的值" promptTitle="承办单位（必填）" sqref="A803">
      <formula1>orgs!A2:A2</formula1>
    </dataValidation>
    <dataValidation type="list" showInputMessage="1" showErrorMessage="1" errorTitle="输入的值错误" error="请选择下拉框里面的值" promptTitle="国籍（必填）" sqref="C769">
      <formula1>countrys!A2:A214</formula1>
    </dataValidation>
    <dataValidation type="list" showInputMessage="1" showErrorMessage="1" errorTitle="输入的值错误" error="请选择下拉框里面的值" promptTitle="承办单位（必填）" sqref="A588">
      <formula1>orgs!A2:A2</formula1>
    </dataValidation>
    <dataValidation type="list" showInputMessage="1" showErrorMessage="1" errorTitle="输入的值错误" error="请选择下拉框里面的值" promptTitle="国籍（必填）" sqref="C588">
      <formula1>countrys!A2:A214</formula1>
    </dataValidation>
    <dataValidation type="list" showInputMessage="1" showErrorMessage="1" errorTitle="输入的值错误" error="请选择下拉框里面的值" promptTitle="国籍（必填）" sqref="C948">
      <formula1>countrys!A2:A214</formula1>
    </dataValidation>
    <dataValidation type="list" showInputMessage="1" showErrorMessage="1" errorTitle="输入的值错误" error="请选择下拉框里面的值" promptTitle="专业等级（必填）" sqref="I588">
      <formula1>workLevel!A2:A11</formula1>
    </dataValidation>
    <dataValidation type="list" showInputMessage="1" showErrorMessage="1" errorTitle="输入的值错误" error="请选择下拉框里面的值" promptTitle="专业等级（必填）" sqref="I1652">
      <formula1>workLevel!A2:A11</formula1>
    </dataValidation>
    <dataValidation type="list" showInputMessage="1" showErrorMessage="1" errorTitle="输入的值错误" error="请选择下拉框里面的值" promptTitle="专业等级（必填）" sqref="I589">
      <formula1>workLevel!A2:A11</formula1>
    </dataValidation>
    <dataValidation type="list" showInputMessage="1" showErrorMessage="1" errorTitle="输入的值错误" error="请选择下拉框里面的值" promptTitle="承办单位（必填）" sqref="A1434">
      <formula1>orgs!A2:A2</formula1>
    </dataValidation>
    <dataValidation type="list" showInputMessage="1" showErrorMessage="1" errorTitle="输入的值错误" error="请选择下拉框里面的值" promptTitle="承办单位（必填）" sqref="A590">
      <formula1>orgs!A2:A2</formula1>
    </dataValidation>
    <dataValidation type="list" showInputMessage="1" showErrorMessage="1" errorTitle="输入的值错误" error="请选择下拉框里面的值" promptTitle="民族（必填）" sqref="H590">
      <formula1>nations!A2:A65</formula1>
    </dataValidation>
    <dataValidation type="list" showInputMessage="1" showErrorMessage="1" errorTitle="输入的值错误" error="请选择下拉框里面的值" promptTitle="专业等级（必填）" sqref="I590">
      <formula1>workLevel!A2:A11</formula1>
    </dataValidation>
    <dataValidation type="list" showInputMessage="1" showErrorMessage="1" errorTitle="输入的值错误" error="请选择下拉框里面的值" promptTitle="承办单位（必填）" sqref="A591">
      <formula1>orgs!A2:A2</formula1>
    </dataValidation>
    <dataValidation type="list" showInputMessage="1" showErrorMessage="1" errorTitle="输入的值错误" error="请选择下拉框里面的值" promptTitle="国籍（必填）" sqref="C591">
      <formula1>countrys!A2:A214</formula1>
    </dataValidation>
    <dataValidation type="list" showInputMessage="1" showErrorMessage="1" errorTitle="输入的值错误" error="请选择下拉框里面的值" promptTitle="民族（必填）" sqref="H591">
      <formula1>nations!A2:A65</formula1>
    </dataValidation>
    <dataValidation type="list" showInputMessage="1" showErrorMessage="1" errorTitle="输入的值错误" error="请选择下拉框里面的值" promptTitle="国籍（必填）" sqref="C592">
      <formula1>countrys!A2:A214</formula1>
    </dataValidation>
    <dataValidation type="list" showInputMessage="1" showErrorMessage="1" errorTitle="输入的值错误" error="请选择下拉框里面的值" promptTitle="民族（必填）" sqref="H592">
      <formula1>nations!A2:A65</formula1>
    </dataValidation>
    <dataValidation type="list" showInputMessage="1" showErrorMessage="1" errorTitle="输入的值错误" error="请选择下拉框里面的值" promptTitle="专业等级（必填）" sqref="I592">
      <formula1>workLevel!A2:A11</formula1>
    </dataValidation>
    <dataValidation type="list" showInputMessage="1" showErrorMessage="1" errorTitle="输入的值错误" error="请选择下拉框里面的值" promptTitle="承办单位（必填）" sqref="A593">
      <formula1>orgs!A2:A2</formula1>
    </dataValidation>
    <dataValidation type="list" showInputMessage="1" showErrorMessage="1" errorTitle="输入的值错误" error="请选择下拉框里面的值" promptTitle="国籍（必填）" sqref="C593">
      <formula1>countrys!A2:A214</formula1>
    </dataValidation>
    <dataValidation type="list" showInputMessage="1" showErrorMessage="1" errorTitle="输入的值错误" error="请选择下拉框里面的值" promptTitle="民族（必填）" sqref="H593">
      <formula1>nations!A2:A65</formula1>
    </dataValidation>
    <dataValidation type="list" showInputMessage="1" showErrorMessage="1" errorTitle="输入的值错误" error="请选择下拉框里面的值" promptTitle="承办单位（必填）" sqref="A594">
      <formula1>orgs!A2:A2</formula1>
    </dataValidation>
    <dataValidation type="list" showInputMessage="1" showErrorMessage="1" errorTitle="输入的值错误" error="请选择下拉框里面的值" promptTitle="承办单位（必填）" sqref="A979">
      <formula1>orgs!A2:A2</formula1>
    </dataValidation>
    <dataValidation type="list" showInputMessage="1" showErrorMessage="1" errorTitle="输入的值错误" error="请选择下拉框里面的值" promptTitle="专业等级（必填）" sqref="I594">
      <formula1>workLevel!A2:A11</formula1>
    </dataValidation>
    <dataValidation type="list" showInputMessage="1" showErrorMessage="1" errorTitle="输入的值错误" error="请选择下拉框里面的值" promptTitle="国籍（必填）" sqref="C595">
      <formula1>countrys!A2:A214</formula1>
    </dataValidation>
    <dataValidation type="list" showInputMessage="1" showErrorMessage="1" errorTitle="输入的值错误" error="请选择下拉框里面的值" promptTitle="承办单位（必填）" sqref="A960">
      <formula1>orgs!A2:A2</formula1>
    </dataValidation>
    <dataValidation type="list" showInputMessage="1" showErrorMessage="1" errorTitle="输入的值错误" error="请选择下拉框里面的值" promptTitle="承办单位（必填）" sqref="A596">
      <formula1>orgs!A2:A2</formula1>
    </dataValidation>
    <dataValidation type="list" showInputMessage="1" showErrorMessage="1" errorTitle="输入的值错误" error="请选择下拉框里面的值" promptTitle="民族（必填）" sqref="H597">
      <formula1>nations!A2:A65</formula1>
    </dataValidation>
    <dataValidation type="list" showInputMessage="1" showErrorMessage="1" errorTitle="输入的值错误" error="请选择下拉框里面的值" promptTitle="专业等级（必填）" sqref="I980">
      <formula1>workLevel!A2:A11</formula1>
    </dataValidation>
    <dataValidation type="list" showInputMessage="1" showErrorMessage="1" errorTitle="输入的值错误" error="请选择下拉框里面的值" promptTitle="专业等级（必填）" sqref="I597">
      <formula1>workLevel!A2:A11</formula1>
    </dataValidation>
    <dataValidation type="list" showInputMessage="1" showErrorMessage="1" errorTitle="输入的值错误" error="请选择下拉框里面的值" promptTitle="国籍（必填）" sqref="C598">
      <formula1>countrys!A2:A214</formula1>
    </dataValidation>
    <dataValidation type="list" showInputMessage="1" showErrorMessage="1" errorTitle="输入的值错误" error="请选择下拉框里面的值" promptTitle="承办单位（必填）" sqref="A599">
      <formula1>orgs!A2:A2</formula1>
    </dataValidation>
    <dataValidation type="list" showInputMessage="1" showErrorMessage="1" errorTitle="输入的值错误" error="请选择下拉框里面的值" promptTitle="专业等级（必填）" sqref="I599">
      <formula1>workLevel!A2:A11</formula1>
    </dataValidation>
    <dataValidation type="list" showInputMessage="1" showErrorMessage="1" errorTitle="输入的值错误" error="请选择下拉框里面的值" promptTitle="承办单位（必填）" sqref="A600">
      <formula1>orgs!A2:A2</formula1>
    </dataValidation>
    <dataValidation type="list" showInputMessage="1" showErrorMessage="1" errorTitle="输入的值错误" error="请选择下拉框里面的值" promptTitle="国籍（必填）" sqref="C627">
      <formula1>countrys!A2:A214</formula1>
    </dataValidation>
    <dataValidation type="list" showInputMessage="1" showErrorMessage="1" errorTitle="输入的值错误" error="请选择下拉框里面的值" promptTitle="国籍（必填）" sqref="C600">
      <formula1>countrys!A2:A214</formula1>
    </dataValidation>
    <dataValidation type="list" showInputMessage="1" showErrorMessage="1" errorTitle="输入的值错误" error="请选择下拉框里面的值" promptTitle="民族（必填）" sqref="H600">
      <formula1>nations!A2:A65</formula1>
    </dataValidation>
    <dataValidation type="list" showInputMessage="1" showErrorMessage="1" errorTitle="输入的值错误" error="请选择下拉框里面的值" promptTitle="国籍（必填）" sqref="C602">
      <formula1>countrys!A2:A214</formula1>
    </dataValidation>
    <dataValidation type="list" showInputMessage="1" showErrorMessage="1" errorTitle="输入的值错误" error="请选择下拉框里面的值" promptTitle="承办单位（必填）" sqref="A603">
      <formula1>orgs!A2:A2</formula1>
    </dataValidation>
    <dataValidation type="list" showInputMessage="1" showErrorMessage="1" errorTitle="输入的值错误" error="请选择下拉框里面的值" promptTitle="承办单位（必填）" sqref="A958">
      <formula1>orgs!A2:A2</formula1>
    </dataValidation>
    <dataValidation type="list" showInputMessage="1" showErrorMessage="1" errorTitle="输入的值错误" error="请选择下拉框里面的值" promptTitle="民族（必填）" sqref="H603">
      <formula1>nations!A2:A65</formula1>
    </dataValidation>
    <dataValidation type="list" showInputMessage="1" showErrorMessage="1" errorTitle="输入的值错误" error="请选择下拉框里面的值" promptTitle="专业等级（必填）" sqref="I603">
      <formula1>workLevel!A2:A11</formula1>
    </dataValidation>
    <dataValidation type="list" showInputMessage="1" showErrorMessage="1" errorTitle="输入的值错误" error="请选择下拉框里面的值" promptTitle="承办单位（必填）" sqref="A604">
      <formula1>orgs!A2:A2</formula1>
    </dataValidation>
    <dataValidation type="list" showInputMessage="1" showErrorMessage="1" errorTitle="输入的值错误" error="请选择下拉框里面的值" promptTitle="国籍（必填）" sqref="C604">
      <formula1>countrys!A2:A214</formula1>
    </dataValidation>
    <dataValidation type="list" showInputMessage="1" showErrorMessage="1" errorTitle="输入的值错误" error="请选择下拉框里面的值" promptTitle="专业等级（必填）" sqref="I604">
      <formula1>workLevel!A2:A11</formula1>
    </dataValidation>
    <dataValidation type="list" showInputMessage="1" showErrorMessage="1" errorTitle="输入的值错误" error="请选择下拉框里面的值" promptTitle="承办单位（必填）" sqref="A605">
      <formula1>orgs!A2:A2</formula1>
    </dataValidation>
    <dataValidation type="list" showInputMessage="1" showErrorMessage="1" errorTitle="输入的值错误" error="请选择下拉框里面的值" promptTitle="国籍（必填）" sqref="C777">
      <formula1>countrys!A2:A214</formula1>
    </dataValidation>
    <dataValidation type="list" showInputMessage="1" showErrorMessage="1" errorTitle="输入的值错误" error="请选择下拉框里面的值" promptTitle="专业等级（必填）" sqref="I605">
      <formula1>workLevel!A2:A11</formula1>
    </dataValidation>
    <dataValidation type="list" showInputMessage="1" showErrorMessage="1" errorTitle="输入的值错误" error="请选择下拉框里面的值" promptTitle="承办单位（必填）" sqref="A606">
      <formula1>orgs!A2:A2</formula1>
    </dataValidation>
    <dataValidation type="list" showInputMessage="1" showErrorMessage="1" errorTitle="输入的值错误" error="请选择下拉框里面的值" promptTitle="国籍（必填）" sqref="C606">
      <formula1>countrys!A2:A214</formula1>
    </dataValidation>
    <dataValidation type="list" showInputMessage="1" showErrorMessage="1" errorTitle="输入的值错误" error="请选择下拉框里面的值" promptTitle="国籍（必填）" sqref="C815">
      <formula1>countrys!A2:A214</formula1>
    </dataValidation>
    <dataValidation type="list" showInputMessage="1" showErrorMessage="1" errorTitle="输入的值错误" error="请选择下拉框里面的值" promptTitle="专业等级（必填）" sqref="I606">
      <formula1>workLevel!A2:A11</formula1>
    </dataValidation>
    <dataValidation type="list" showInputMessage="1" showErrorMessage="1" errorTitle="输入的值错误" error="请选择下拉框里面的值" promptTitle="民族（必填）" sqref="H607">
      <formula1>nations!A2:A65</formula1>
    </dataValidation>
    <dataValidation type="list" showInputMessage="1" showErrorMessage="1" errorTitle="输入的值错误" error="请选择下拉框里面的值" promptTitle="专业等级（必填）" sqref="I607">
      <formula1>workLevel!A2:A11</formula1>
    </dataValidation>
    <dataValidation type="list" showInputMessage="1" showErrorMessage="1" errorTitle="输入的值错误" error="请选择下拉框里面的值" promptTitle="国籍（必填）" sqref="C608">
      <formula1>countrys!A2:A214</formula1>
    </dataValidation>
    <dataValidation type="list" showInputMessage="1" showErrorMessage="1" errorTitle="输入的值错误" error="请选择下拉框里面的值" promptTitle="民族（必填）" sqref="H709">
      <formula1>nations!A2:A65</formula1>
    </dataValidation>
    <dataValidation type="list" showInputMessage="1" showErrorMessage="1" errorTitle="输入的值错误" error="请选择下拉框里面的值" promptTitle="国籍（必填）" sqref="C1259">
      <formula1>countrys!A2:A214</formula1>
    </dataValidation>
    <dataValidation type="list" showInputMessage="1" showErrorMessage="1" errorTitle="输入的值错误" error="请选择下拉框里面的值" promptTitle="民族（必填）" sqref="H608">
      <formula1>nations!A2:A65</formula1>
    </dataValidation>
    <dataValidation type="list" showInputMessage="1" showErrorMessage="1" errorTitle="输入的值错误" error="请选择下拉框里面的值" promptTitle="承办单位（必填）" sqref="A1950">
      <formula1>orgs!A2:A2</formula1>
    </dataValidation>
    <dataValidation type="list" showInputMessage="1" showErrorMessage="1" errorTitle="输入的值错误" error="请选择下拉框里面的值" promptTitle="承办单位（必填）" sqref="A609">
      <formula1>orgs!A2:A2</formula1>
    </dataValidation>
    <dataValidation type="list" showInputMessage="1" showErrorMessage="1" errorTitle="输入的值错误" error="请选择下拉框里面的值" promptTitle="国籍（必填）" sqref="C609">
      <formula1>countrys!A2:A214</formula1>
    </dataValidation>
    <dataValidation type="list" showInputMessage="1" showErrorMessage="1" errorTitle="输入的值错误" error="请选择下拉框里面的值" promptTitle="承办单位（必填）" sqref="A610">
      <formula1>orgs!A2:A2</formula1>
    </dataValidation>
    <dataValidation type="list" showInputMessage="1" showErrorMessage="1" errorTitle="输入的值错误" error="请选择下拉框里面的值" promptTitle="承办单位（必填）" sqref="A1821">
      <formula1>orgs!A2:A2</formula1>
    </dataValidation>
    <dataValidation type="list" showInputMessage="1" showErrorMessage="1" errorTitle="输入的值错误" error="请选择下拉框里面的值" promptTitle="承办单位（必填）" sqref="A951">
      <formula1>orgs!A2:A2</formula1>
    </dataValidation>
    <dataValidation type="list" showInputMessage="1" showErrorMessage="1" errorTitle="输入的值错误" error="请选择下拉框里面的值" promptTitle="民族（必填）" sqref="H610">
      <formula1>nations!A2:A65</formula1>
    </dataValidation>
    <dataValidation type="list" showInputMessage="1" showErrorMessage="1" errorTitle="输入的值错误" error="请选择下拉框里面的值" promptTitle="承办单位（必填）" sqref="A611">
      <formula1>orgs!A2:A2</formula1>
    </dataValidation>
    <dataValidation type="list" showInputMessage="1" showErrorMessage="1" errorTitle="输入的值错误" error="请选择下拉框里面的值" promptTitle="国籍（必填）" sqref="C611">
      <formula1>countrys!A2:A214</formula1>
    </dataValidation>
    <dataValidation type="list" showInputMessage="1" showErrorMessage="1" errorTitle="输入的值错误" error="请选择下拉框里面的值" promptTitle="民族（必填）" sqref="H661">
      <formula1>nations!A2:A65</formula1>
    </dataValidation>
    <dataValidation type="list" showInputMessage="1" showErrorMessage="1" errorTitle="输入的值错误" error="请选择下拉框里面的值" promptTitle="专业等级（必填）" sqref="I933">
      <formula1>workLevel!A2:A11</formula1>
    </dataValidation>
    <dataValidation type="list" showInputMessage="1" showErrorMessage="1" errorTitle="输入的值错误" error="请选择下拉框里面的值" promptTitle="民族（必填）" sqref="H611">
      <formula1>nations!A2:A65</formula1>
    </dataValidation>
    <dataValidation type="list" showInputMessage="1" showErrorMessage="1" errorTitle="输入的值错误" error="请选择下拉框里面的值" promptTitle="承办单位（必填）" sqref="A612">
      <formula1>orgs!A2:A2</formula1>
    </dataValidation>
    <dataValidation type="list" showInputMessage="1" showErrorMessage="1" errorTitle="输入的值错误" error="请选择下拉框里面的值" promptTitle="国籍（必填）" sqref="C612">
      <formula1>countrys!A2:A214</formula1>
    </dataValidation>
    <dataValidation type="list" showInputMessage="1" showErrorMessage="1" errorTitle="输入的值错误" error="请选择下拉框里面的值" promptTitle="专业等级（必填）" sqref="I612">
      <formula1>workLevel!A2:A11</formula1>
    </dataValidation>
    <dataValidation type="list" showInputMessage="1" showErrorMessage="1" errorTitle="输入的值错误" error="请选择下拉框里面的值" promptTitle="承办单位（必填）" sqref="A809">
      <formula1>orgs!A2:A2</formula1>
    </dataValidation>
    <dataValidation type="list" showInputMessage="1" showErrorMessage="1" errorTitle="输入的值错误" error="请选择下拉框里面的值" promptTitle="专业等级（必填）" sqref="I692">
      <formula1>workLevel!A2:A11</formula1>
    </dataValidation>
    <dataValidation type="list" showInputMessage="1" showErrorMessage="1" errorTitle="输入的值错误" error="请选择下拉框里面的值" promptTitle="承办单位（必填）" sqref="A613">
      <formula1>orgs!A2:A2</formula1>
    </dataValidation>
    <dataValidation type="list" showInputMessage="1" showErrorMessage="1" errorTitle="输入的值错误" error="请选择下拉框里面的值" promptTitle="国籍（必填）" sqref="C763">
      <formula1>countrys!A2:A214</formula1>
    </dataValidation>
    <dataValidation type="list" showInputMessage="1" showErrorMessage="1" errorTitle="输入的值错误" error="请选择下拉框里面的值" promptTitle="民族（必填）" sqref="H613">
      <formula1>nations!A2:A65</formula1>
    </dataValidation>
    <dataValidation type="list" showInputMessage="1" showErrorMessage="1" errorTitle="输入的值错误" error="请选择下拉框里面的值" promptTitle="专业等级（必填）" sqref="I613">
      <formula1>workLevel!A2:A11</formula1>
    </dataValidation>
    <dataValidation type="list" showInputMessage="1" showErrorMessage="1" errorTitle="输入的值错误" error="请选择下拉框里面的值" promptTitle="承办单位（必填）" sqref="A614">
      <formula1>orgs!A2:A2</formula1>
    </dataValidation>
    <dataValidation type="list" showInputMessage="1" showErrorMessage="1" errorTitle="输入的值错误" error="请选择下拉框里面的值" promptTitle="国籍（必填）" sqref="C800">
      <formula1>countrys!A2:A214</formula1>
    </dataValidation>
    <dataValidation type="list" showInputMessage="1" showErrorMessage="1" errorTitle="输入的值错误" error="请选择下拉框里面的值" promptTitle="专业等级（必填）" sqref="I632">
      <formula1>workLevel!A2:A11</formula1>
    </dataValidation>
    <dataValidation type="list" showInputMessage="1" showErrorMessage="1" errorTitle="输入的值错误" error="请选择下拉框里面的值" promptTitle="承办单位（必填）" sqref="A615">
      <formula1>orgs!A2:A2</formula1>
    </dataValidation>
    <dataValidation type="list" showInputMessage="1" showErrorMessage="1" errorTitle="输入的值错误" error="请选择下拉框里面的值" promptTitle="国籍（必填）" sqref="C615">
      <formula1>countrys!A2:A214</formula1>
    </dataValidation>
    <dataValidation type="list" showInputMessage="1" showErrorMessage="1" errorTitle="输入的值错误" error="请选择下拉框里面的值" promptTitle="民族（必填）" sqref="H810">
      <formula1>nations!A2:A65</formula1>
    </dataValidation>
    <dataValidation type="list" showInputMessage="1" showErrorMessage="1" errorTitle="输入的值错误" error="请选择下拉框里面的值" promptTitle="专业等级（必填）" sqref="I712">
      <formula1>workLevel!A2:A11</formula1>
    </dataValidation>
    <dataValidation type="list" showInputMessage="1" showErrorMessage="1" errorTitle="输入的值错误" error="请选择下拉框里面的值" promptTitle="民族（必填）" sqref="H615">
      <formula1>nations!A2:A65</formula1>
    </dataValidation>
    <dataValidation type="list" showInputMessage="1" showErrorMessage="1" errorTitle="输入的值错误" error="请选择下拉框里面的值" promptTitle="专业等级（必填）" sqref="I615">
      <formula1>workLevel!A2:A11</formula1>
    </dataValidation>
    <dataValidation type="list" showInputMessage="1" showErrorMessage="1" errorTitle="输入的值错误" error="请选择下拉框里面的值" promptTitle="民族（必填）" sqref="H960">
      <formula1>nations!A2:A65</formula1>
    </dataValidation>
    <dataValidation type="list" showInputMessage="1" showErrorMessage="1" errorTitle="输入的值错误" error="请选择下拉框里面的值" promptTitle="专业等级（必填）" sqref="I1529">
      <formula1>workLevel!A2:A11</formula1>
    </dataValidation>
    <dataValidation type="list" showInputMessage="1" showErrorMessage="1" errorTitle="输入的值错误" error="请选择下拉框里面的值" promptTitle="承办单位（必填）" sqref="A616">
      <formula1>orgs!A2:A2</formula1>
    </dataValidation>
    <dataValidation type="list" showInputMessage="1" showErrorMessage="1" errorTitle="输入的值错误" error="请选择下拉框里面的值" promptTitle="国籍（必填）" sqref="C616">
      <formula1>countrys!A2:A214</formula1>
    </dataValidation>
    <dataValidation type="list" showInputMessage="1" showErrorMessage="1" errorTitle="输入的值错误" error="请选择下拉框里面的值" promptTitle="民族（必填）" sqref="H616">
      <formula1>nations!A2:A65</formula1>
    </dataValidation>
    <dataValidation type="list" showInputMessage="1" showErrorMessage="1" errorTitle="输入的值错误" error="请选择下拉框里面的值" promptTitle="民族（必填）" sqref="H617">
      <formula1>nations!A2:A65</formula1>
    </dataValidation>
    <dataValidation type="list" showInputMessage="1" showErrorMessage="1" errorTitle="输入的值错误" error="请选择下拉框里面的值" promptTitle="国籍（必填）" sqref="C796">
      <formula1>countrys!A2:A214</formula1>
    </dataValidation>
    <dataValidation type="list" showInputMessage="1" showErrorMessage="1" errorTitle="输入的值错误" error="请选择下拉框里面的值" promptTitle="承办单位（必填）" sqref="A794">
      <formula1>orgs!A2:A2</formula1>
    </dataValidation>
    <dataValidation type="list" showInputMessage="1" showErrorMessage="1" errorTitle="输入的值错误" error="请选择下拉框里面的值" promptTitle="承办单位（必填）" sqref="A618">
      <formula1>orgs!A2:A2</formula1>
    </dataValidation>
    <dataValidation type="list" showInputMessage="1" showErrorMessage="1" errorTitle="输入的值错误" error="请选择下拉框里面的值" promptTitle="专业等级（必填）" sqref="I618">
      <formula1>workLevel!A2:A11</formula1>
    </dataValidation>
    <dataValidation type="list" showInputMessage="1" showErrorMessage="1" errorTitle="输入的值错误" error="请选择下拉框里面的值" promptTitle="承办单位（必填）" sqref="A912">
      <formula1>orgs!A2:A2</formula1>
    </dataValidation>
    <dataValidation type="list" showInputMessage="1" showErrorMessage="1" errorTitle="输入的值错误" error="请选择下拉框里面的值" promptTitle="民族（必填）" sqref="H619">
      <formula1>nations!A2:A65</formula1>
    </dataValidation>
    <dataValidation type="list" showInputMessage="1" showErrorMessage="1" errorTitle="输入的值错误" error="请选择下拉框里面的值" promptTitle="专业等级（必填）" sqref="I619">
      <formula1>workLevel!A2:A11</formula1>
    </dataValidation>
    <dataValidation type="list" showInputMessage="1" showErrorMessage="1" errorTitle="输入的值错误" error="请选择下拉框里面的值" promptTitle="民族（必填）" sqref="H620">
      <formula1>nations!A2:A65</formula1>
    </dataValidation>
    <dataValidation type="list" showInputMessage="1" showErrorMessage="1" errorTitle="输入的值错误" error="请选择下拉框里面的值" promptTitle="专业等级（必填）" sqref="I621">
      <formula1>workLevel!A2:A11</formula1>
    </dataValidation>
    <dataValidation type="list" showInputMessage="1" showErrorMessage="1" errorTitle="输入的值错误" error="请选择下拉框里面的值" promptTitle="承办单位（必填）" sqref="A622">
      <formula1>orgs!A2:A2</formula1>
    </dataValidation>
    <dataValidation type="list" showInputMessage="1" showErrorMessage="1" errorTitle="输入的值错误" error="请选择下拉框里面的值" promptTitle="承办单位（必填）" sqref="A1468">
      <formula1>orgs!A2:A2</formula1>
    </dataValidation>
    <dataValidation type="list" showInputMessage="1" showErrorMessage="1" errorTitle="输入的值错误" error="请选择下拉框里面的值" promptTitle="国籍（必填）" sqref="C622">
      <formula1>countrys!A2:A214</formula1>
    </dataValidation>
    <dataValidation type="list" showInputMessage="1" showErrorMessage="1" errorTitle="输入的值错误" error="请选择下拉框里面的值" promptTitle="专业等级（必填）" sqref="I1703">
      <formula1>workLevel!A2:A11</formula1>
    </dataValidation>
    <dataValidation type="list" showInputMessage="1" showErrorMessage="1" errorTitle="输入的值错误" error="请选择下拉框里面的值" promptTitle="民族（必填）" sqref="H622">
      <formula1>nations!A2:A65</formula1>
    </dataValidation>
    <dataValidation type="list" showInputMessage="1" showErrorMessage="1" errorTitle="输入的值错误" error="请选择下拉框里面的值" promptTitle="承办单位（必填）" sqref="A623">
      <formula1>orgs!A2:A2</formula1>
    </dataValidation>
    <dataValidation type="list" showInputMessage="1" showErrorMessage="1" errorTitle="输入的值错误" error="请选择下拉框里面的值" promptTitle="国籍（必填）" sqref="C623">
      <formula1>countrys!A2:A214</formula1>
    </dataValidation>
    <dataValidation type="list" showInputMessage="1" showErrorMessage="1" errorTitle="输入的值错误" error="请选择下拉框里面的值" promptTitle="承办单位（必填）" sqref="A624">
      <formula1>orgs!A2:A2</formula1>
    </dataValidation>
    <dataValidation type="list" showInputMessage="1" showErrorMessage="1" errorTitle="输入的值错误" error="请选择下拉框里面的值" promptTitle="国籍（必填）" sqref="C624">
      <formula1>countrys!A2:A214</formula1>
    </dataValidation>
    <dataValidation type="list" showInputMessage="1" showErrorMessage="1" errorTitle="输入的值错误" error="请选择下拉框里面的值" promptTitle="承办单位（必填）" sqref="A991">
      <formula1>orgs!A2:A2</formula1>
    </dataValidation>
    <dataValidation type="list" showInputMessage="1" showErrorMessage="1" errorTitle="输入的值错误" error="请选择下拉框里面的值" promptTitle="民族（必填）" sqref="H624">
      <formula1>nations!A2:A65</formula1>
    </dataValidation>
    <dataValidation type="list" showInputMessage="1" showErrorMessage="1" errorTitle="输入的值错误" error="请选择下拉框里面的值" promptTitle="国籍（必填）" sqref="C663">
      <formula1>countrys!A2:A214</formula1>
    </dataValidation>
    <dataValidation type="list" showInputMessage="1" showErrorMessage="1" errorTitle="输入的值错误" error="请选择下拉框里面的值" promptTitle="承办单位（必填）" sqref="A798">
      <formula1>orgs!A2:A2</formula1>
    </dataValidation>
    <dataValidation type="list" showInputMessage="1" showErrorMessage="1" errorTitle="输入的值错误" error="请选择下拉框里面的值" promptTitle="专业等级（必填）" sqref="I624">
      <formula1>workLevel!A2:A11</formula1>
    </dataValidation>
    <dataValidation type="list" showInputMessage="1" showErrorMessage="1" errorTitle="输入的值错误" error="请选择下拉框里面的值" promptTitle="承办单位（必填）" sqref="A1942">
      <formula1>orgs!A2:A2</formula1>
    </dataValidation>
    <dataValidation type="list" showInputMessage="1" showErrorMessage="1" errorTitle="输入的值错误" error="请选择下拉框里面的值" promptTitle="承办单位（必填）" sqref="A843">
      <formula1>orgs!A2:A2</formula1>
    </dataValidation>
    <dataValidation type="list" showInputMessage="1" showErrorMessage="1" errorTitle="输入的值错误" error="请选择下拉框里面的值" promptTitle="国籍（必填）" sqref="C625">
      <formula1>countrys!A2:A214</formula1>
    </dataValidation>
    <dataValidation type="list" showInputMessage="1" showErrorMessage="1" errorTitle="输入的值错误" error="请选择下拉框里面的值" promptTitle="民族（必填）" sqref="H626">
      <formula1>nations!A2:A65</formula1>
    </dataValidation>
    <dataValidation type="list" showInputMessage="1" showErrorMessage="1" errorTitle="输入的值错误" error="请选择下拉框里面的值" promptTitle="专业等级（必填）" sqref="I626">
      <formula1>workLevel!A2:A11</formula1>
    </dataValidation>
    <dataValidation type="list" showInputMessage="1" showErrorMessage="1" errorTitle="输入的值错误" error="请选择下拉框里面的值" promptTitle="承办单位（必填）" sqref="A627">
      <formula1>orgs!A2:A2</formula1>
    </dataValidation>
    <dataValidation type="list" showInputMessage="1" showErrorMessage="1" errorTitle="输入的值错误" error="请选择下拉框里面的值" promptTitle="专业等级（必填）" sqref="I822">
      <formula1>workLevel!A2:A11</formula1>
    </dataValidation>
    <dataValidation type="list" showInputMessage="1" showErrorMessage="1" errorTitle="输入的值错误" error="请选择下拉框里面的值" promptTitle="专业等级（必填）" sqref="I627">
      <formula1>workLevel!A2:A11</formula1>
    </dataValidation>
    <dataValidation type="list" showInputMessage="1" showErrorMessage="1" errorTitle="输入的值错误" error="请选择下拉框里面的值" promptTitle="承办单位（必填）" sqref="A756">
      <formula1>orgs!A2:A2</formula1>
    </dataValidation>
    <dataValidation type="list" showInputMessage="1" showErrorMessage="1" errorTitle="输入的值错误" error="请选择下拉框里面的值" promptTitle="承办单位（必填）" sqref="A1070">
      <formula1>orgs!A2:A2</formula1>
    </dataValidation>
    <dataValidation type="list" showInputMessage="1" showErrorMessage="1" errorTitle="输入的值错误" error="请选择下拉框里面的值" promptTitle="承办单位（必填）" sqref="A628">
      <formula1>orgs!A2:A2</formula1>
    </dataValidation>
    <dataValidation type="list" showInputMessage="1" showErrorMessage="1" errorTitle="输入的值错误" error="请选择下拉框里面的值" promptTitle="国籍（必填）" sqref="C742">
      <formula1>countrys!A2:A214</formula1>
    </dataValidation>
    <dataValidation type="list" showInputMessage="1" showErrorMessage="1" errorTitle="输入的值错误" error="请选择下拉框里面的值" promptTitle="国籍（必填）" sqref="C1092">
      <formula1>countrys!A2:A214</formula1>
    </dataValidation>
    <dataValidation type="list" showInputMessage="1" showErrorMessage="1" errorTitle="输入的值错误" error="请选择下拉框里面的值" promptTitle="专业等级（必填）" sqref="I628">
      <formula1>workLevel!A2:A11</formula1>
    </dataValidation>
    <dataValidation type="list" showInputMessage="1" showErrorMessage="1" errorTitle="输入的值错误" error="请选择下拉框里面的值" promptTitle="国籍（必填）" sqref="C629">
      <formula1>countrys!A2:A214</formula1>
    </dataValidation>
    <dataValidation type="list" showInputMessage="1" showErrorMessage="1" errorTitle="输入的值错误" error="请选择下拉框里面的值" promptTitle="国籍（必填）" sqref="C631">
      <formula1>countrys!A2:A214</formula1>
    </dataValidation>
    <dataValidation type="list" showInputMessage="1" showErrorMessage="1" errorTitle="输入的值错误" error="请选择下拉框里面的值" promptTitle="专业等级（必填）" sqref="I631">
      <formula1>workLevel!A2:A11</formula1>
    </dataValidation>
    <dataValidation type="list" showInputMessage="1" showErrorMessage="1" errorTitle="输入的值错误" error="请选择下拉框里面的值" promptTitle="承办单位（必填）" sqref="A632">
      <formula1>orgs!A2:A2</formula1>
    </dataValidation>
    <dataValidation type="list" showInputMessage="1" showErrorMessage="1" errorTitle="输入的值错误" error="请选择下拉框里面的值" promptTitle="国籍（必填）" sqref="C632">
      <formula1>countrys!A2:A214</formula1>
    </dataValidation>
    <dataValidation type="list" showInputMessage="1" showErrorMessage="1" errorTitle="输入的值错误" error="请选择下拉框里面的值" promptTitle="民族（必填）" sqref="H651">
      <formula1>nations!A2:A65</formula1>
    </dataValidation>
    <dataValidation type="list" showInputMessage="1" showErrorMessage="1" errorTitle="输入的值错误" error="请选择下拉框里面的值" promptTitle="专业等级（必填）" sqref="I1489">
      <formula1>workLevel!A2:A11</formula1>
    </dataValidation>
    <dataValidation type="list" showInputMessage="1" showErrorMessage="1" errorTitle="输入的值错误" error="请选择下拉框里面的值" promptTitle="民族（必填）" sqref="H632">
      <formula1>nations!A2:A65</formula1>
    </dataValidation>
    <dataValidation type="list" showInputMessage="1" showErrorMessage="1" errorTitle="输入的值错误" error="请选择下拉框里面的值" promptTitle="国籍（必填）" sqref="C1276">
      <formula1>countrys!A2:A214</formula1>
    </dataValidation>
    <dataValidation type="list" showInputMessage="1" showErrorMessage="1" errorTitle="输入的值错误" error="请选择下拉框里面的值" promptTitle="承办单位（必填）" sqref="A633">
      <formula1>orgs!A2:A2</formula1>
    </dataValidation>
    <dataValidation type="list" showInputMessage="1" showErrorMessage="1" errorTitle="输入的值错误" error="请选择下拉框里面的值" promptTitle="专业等级（必填）" sqref="I633">
      <formula1>workLevel!A2:A11</formula1>
    </dataValidation>
    <dataValidation type="list" showInputMessage="1" showErrorMessage="1" errorTitle="输入的值错误" error="请选择下拉框里面的值" promptTitle="承办单位（必填）" sqref="A634">
      <formula1>orgs!A2:A2</formula1>
    </dataValidation>
    <dataValidation type="list" showInputMessage="1" showErrorMessage="1" errorTitle="输入的值错误" error="请选择下拉框里面的值" promptTitle="承办单位（必填）" sqref="A635">
      <formula1>orgs!A2:A2</formula1>
    </dataValidation>
    <dataValidation type="list" showInputMessage="1" showErrorMessage="1" errorTitle="输入的值错误" error="请选择下拉框里面的值" promptTitle="国籍（必填）" sqref="C635">
      <formula1>countrys!A2:A214</formula1>
    </dataValidation>
    <dataValidation type="list" showInputMessage="1" showErrorMessage="1" errorTitle="输入的值错误" error="请选择下拉框里面的值" promptTitle="专业等级（必填）" sqref="I635">
      <formula1>workLevel!A2:A11</formula1>
    </dataValidation>
    <dataValidation type="list" showInputMessage="1" showErrorMessage="1" errorTitle="输入的值错误" error="请选择下拉框里面的值" promptTitle="承办单位（必填）" sqref="A636">
      <formula1>orgs!A2:A2</formula1>
    </dataValidation>
    <dataValidation type="list" showInputMessage="1" showErrorMessage="1" errorTitle="输入的值错误" error="请选择下拉框里面的值" promptTitle="国籍（必填）" sqref="C636">
      <formula1>countrys!A2:A214</formula1>
    </dataValidation>
    <dataValidation type="list" showInputMessage="1" showErrorMessage="1" errorTitle="输入的值错误" error="请选择下拉框里面的值" promptTitle="承办单位（必填）" sqref="A1614">
      <formula1>orgs!A2:A2</formula1>
    </dataValidation>
    <dataValidation type="list" showInputMessage="1" showErrorMessage="1" errorTitle="输入的值错误" error="请选择下拉框里面的值" promptTitle="专业等级（必填）" sqref="I636">
      <formula1>workLevel!A2:A11</formula1>
    </dataValidation>
    <dataValidation type="list" showInputMessage="1" showErrorMessage="1" errorTitle="输入的值错误" error="请选择下拉框里面的值" promptTitle="承办单位（必填）" sqref="A637">
      <formula1>orgs!A2:A2</formula1>
    </dataValidation>
    <dataValidation type="list" showInputMessage="1" showErrorMessage="1" errorTitle="输入的值错误" error="请选择下拉框里面的值" promptTitle="国籍（必填）" sqref="C637">
      <formula1>countrys!A2:A214</formula1>
    </dataValidation>
    <dataValidation type="list" showInputMessage="1" showErrorMessage="1" errorTitle="输入的值错误" error="请选择下拉框里面的值" promptTitle="专业等级（必填）" sqref="I637">
      <formula1>workLevel!A2:A11</formula1>
    </dataValidation>
    <dataValidation type="list" showInputMessage="1" showErrorMessage="1" errorTitle="输入的值错误" error="请选择下拉框里面的值" promptTitle="国籍（必填）" sqref="C638">
      <formula1>countrys!A2:A214</formula1>
    </dataValidation>
    <dataValidation type="list" showInputMessage="1" showErrorMessage="1" errorTitle="输入的值错误" error="请选择下拉框里面的值" promptTitle="专业等级（必填）" sqref="I638">
      <formula1>workLevel!A2:A11</formula1>
    </dataValidation>
    <dataValidation type="list" showInputMessage="1" showErrorMessage="1" errorTitle="输入的值错误" error="请选择下拉框里面的值" promptTitle="国籍（必填）" sqref="C639">
      <formula1>countrys!A2:A214</formula1>
    </dataValidation>
    <dataValidation type="list" showInputMessage="1" showErrorMessage="1" errorTitle="输入的值错误" error="请选择下拉框里面的值" promptTitle="承办单位（必填）" sqref="A644">
      <formula1>orgs!A2:A2</formula1>
    </dataValidation>
    <dataValidation type="list" showInputMessage="1" showErrorMessage="1" errorTitle="输入的值错误" error="请选择下拉框里面的值" promptTitle="承办单位（必填）" sqref="A640">
      <formula1>orgs!A2:A2</formula1>
    </dataValidation>
    <dataValidation type="list" showInputMessage="1" showErrorMessage="1" errorTitle="输入的值错误" error="请选择下拉框里面的值" promptTitle="民族（必填）" sqref="H1208">
      <formula1>nations!A2:A65</formula1>
    </dataValidation>
    <dataValidation type="list" showInputMessage="1" showErrorMessage="1" errorTitle="输入的值错误" error="请选择下拉框里面的值" promptTitle="国籍（必填）" sqref="C640">
      <formula1>countrys!A2:A214</formula1>
    </dataValidation>
    <dataValidation type="list" showInputMessage="1" showErrorMessage="1" errorTitle="输入的值错误" error="请选择下拉框里面的值" promptTitle="民族（必填）" sqref="H640">
      <formula1>nations!A2:A65</formula1>
    </dataValidation>
    <dataValidation type="list" showInputMessage="1" showErrorMessage="1" errorTitle="输入的值错误" error="请选择下拉框里面的值" promptTitle="专业等级（必填）" sqref="I640">
      <formula1>workLevel!A2:A11</formula1>
    </dataValidation>
    <dataValidation type="list" showInputMessage="1" showErrorMessage="1" errorTitle="输入的值错误" error="请选择下拉框里面的值" promptTitle="承办单位（必填）" sqref="A641">
      <formula1>orgs!A2:A2</formula1>
    </dataValidation>
    <dataValidation type="list" showInputMessage="1" showErrorMessage="1" errorTitle="输入的值错误" error="请选择下拉框里面的值" promptTitle="国籍（必填）" sqref="C746">
      <formula1>countrys!A2:A214</formula1>
    </dataValidation>
    <dataValidation type="list" showInputMessage="1" showErrorMessage="1" errorTitle="输入的值错误" error="请选择下拉框里面的值" promptTitle="国籍（必填）" sqref="C641">
      <formula1>countrys!A2:A214</formula1>
    </dataValidation>
    <dataValidation type="list" showInputMessage="1" showErrorMessage="1" errorTitle="输入的值错误" error="请选择下拉框里面的值" promptTitle="民族（必填）" sqref="H641">
      <formula1>nations!A2:A65</formula1>
    </dataValidation>
    <dataValidation type="list" showInputMessage="1" showErrorMessage="1" errorTitle="输入的值错误" error="请选择下拉框里面的值" promptTitle="承办单位（必填）" sqref="A642">
      <formula1>orgs!A2:A2</formula1>
    </dataValidation>
    <dataValidation type="list" showInputMessage="1" showErrorMessage="1" errorTitle="输入的值错误" error="请选择下拉框里面的值" promptTitle="承办单位（必填）" sqref="A1788">
      <formula1>orgs!A2:A2</formula1>
    </dataValidation>
    <dataValidation type="list" showInputMessage="1" showErrorMessage="1" errorTitle="输入的值错误" error="请选择下拉框里面的值" promptTitle="国籍（必填）" sqref="C669">
      <formula1>countrys!A2:A214</formula1>
    </dataValidation>
    <dataValidation type="list" showInputMessage="1" showErrorMessage="1" errorTitle="输入的值错误" error="请选择下拉框里面的值" promptTitle="专业等级（必填）" sqref="I664">
      <formula1>workLevel!A2:A11</formula1>
    </dataValidation>
    <dataValidation type="list" showInputMessage="1" showErrorMessage="1" errorTitle="输入的值错误" error="请选择下拉框里面的值" promptTitle="国籍（必填）" sqref="C643">
      <formula1>countrys!A2:A214</formula1>
    </dataValidation>
    <dataValidation type="list" showInputMessage="1" showErrorMessage="1" errorTitle="输入的值错误" error="请选择下拉框里面的值" promptTitle="民族（必填）" sqref="H643">
      <formula1>nations!A2:A65</formula1>
    </dataValidation>
    <dataValidation type="list" showInputMessage="1" showErrorMessage="1" errorTitle="输入的值错误" error="请选择下拉框里面的值" promptTitle="国籍（必填）" sqref="C644">
      <formula1>countrys!A2:A214</formula1>
    </dataValidation>
    <dataValidation type="list" showInputMessage="1" showErrorMessage="1" errorTitle="输入的值错误" error="请选择下拉框里面的值" promptTitle="国籍（必填）" sqref="C995">
      <formula1>countrys!A2:A214</formula1>
    </dataValidation>
    <dataValidation type="list" showInputMessage="1" showErrorMessage="1" errorTitle="输入的值错误" error="请选择下拉框里面的值" promptTitle="承办单位（必填）" sqref="A645">
      <formula1>orgs!A2:A2</formula1>
    </dataValidation>
    <dataValidation type="list" showInputMessage="1" showErrorMessage="1" errorTitle="输入的值错误" error="请选择下拉框里面的值" promptTitle="民族（必填）" sqref="H645">
      <formula1>nations!A2:A65</formula1>
    </dataValidation>
    <dataValidation type="list" showInputMessage="1" showErrorMessage="1" errorTitle="输入的值错误" error="请选择下拉框里面的值" promptTitle="专业等级（必填）" sqref="I645">
      <formula1>workLevel!A2:A11</formula1>
    </dataValidation>
    <dataValidation type="list" showInputMessage="1" showErrorMessage="1" errorTitle="输入的值错误" error="请选择下拉框里面的值" promptTitle="国籍（必填）" sqref="C1524">
      <formula1>countrys!A2:A214</formula1>
    </dataValidation>
    <dataValidation type="list" showInputMessage="1" showErrorMessage="1" errorTitle="输入的值错误" error="请选择下拉框里面的值" promptTitle="国籍（必填）" sqref="C646">
      <formula1>countrys!A2:A214</formula1>
    </dataValidation>
    <dataValidation type="list" showInputMessage="1" showErrorMessage="1" errorTitle="输入的值错误" error="请选择下拉框里面的值" promptTitle="专业等级（必填）" sqref="I646">
      <formula1>workLevel!A2:A11</formula1>
    </dataValidation>
    <dataValidation type="list" showInputMessage="1" showErrorMessage="1" errorTitle="输入的值错误" error="请选择下拉框里面的值" promptTitle="国籍（必填）" sqref="C647">
      <formula1>countrys!A2:A214</formula1>
    </dataValidation>
    <dataValidation type="list" showInputMessage="1" showErrorMessage="1" errorTitle="输入的值错误" error="请选择下拉框里面的值" promptTitle="国籍（必填）" sqref="C987">
      <formula1>countrys!A2:A214</formula1>
    </dataValidation>
    <dataValidation type="list" showInputMessage="1" showErrorMessage="1" errorTitle="输入的值错误" error="请选择下拉框里面的值" promptTitle="民族（必填）" sqref="H647">
      <formula1>nations!A2:A65</formula1>
    </dataValidation>
    <dataValidation type="list" showInputMessage="1" showErrorMessage="1" errorTitle="输入的值错误" error="请选择下拉框里面的值" promptTitle="专业等级（必填）" sqref="I647">
      <formula1>workLevel!A2:A11</formula1>
    </dataValidation>
    <dataValidation type="list" showInputMessage="1" showErrorMessage="1" errorTitle="输入的值错误" error="请选择下拉框里面的值" promptTitle="民族（必填）" sqref="H648">
      <formula1>nations!A2:A65</formula1>
    </dataValidation>
    <dataValidation type="list" showInputMessage="1" showErrorMessage="1" errorTitle="输入的值错误" error="请选择下拉框里面的值" promptTitle="民族（必填）" sqref="H1116">
      <formula1>nations!A2:A65</formula1>
    </dataValidation>
    <dataValidation type="list" showInputMessage="1" showErrorMessage="1" errorTitle="输入的值错误" error="请选择下拉框里面的值" promptTitle="专业等级（必填）" sqref="I682">
      <formula1>workLevel!A2:A11</formula1>
    </dataValidation>
    <dataValidation type="list" showInputMessage="1" showErrorMessage="1" errorTitle="输入的值错误" error="请选择下拉框里面的值" promptTitle="专业等级（必填）" sqref="I648">
      <formula1>workLevel!A2:A11</formula1>
    </dataValidation>
    <dataValidation type="list" showInputMessage="1" showErrorMessage="1" errorTitle="输入的值错误" error="请选择下拉框里面的值" promptTitle="承办单位（必填）" sqref="A649">
      <formula1>orgs!A2:A2</formula1>
    </dataValidation>
    <dataValidation type="list" showInputMessage="1" showErrorMessage="1" errorTitle="输入的值错误" error="请选择下拉框里面的值" promptTitle="国籍（必填）" sqref="C649">
      <formula1>countrys!A2:A214</formula1>
    </dataValidation>
    <dataValidation type="list" showInputMessage="1" showErrorMessage="1" errorTitle="输入的值错误" error="请选择下拉框里面的值" promptTitle="专业等级（必填）" sqref="I649">
      <formula1>workLevel!A2:A11</formula1>
    </dataValidation>
    <dataValidation type="list" showInputMessage="1" showErrorMessage="1" errorTitle="输入的值错误" error="请选择下拉框里面的值" promptTitle="民族（必填）" sqref="H843">
      <formula1>nations!A2:A65</formula1>
    </dataValidation>
    <dataValidation type="list" showInputMessage="1" showErrorMessage="1" errorTitle="输入的值错误" error="请选择下拉框里面的值" promptTitle="民族（必填）" sqref="H650">
      <formula1>nations!A2:A65</formula1>
    </dataValidation>
    <dataValidation type="list" showInputMessage="1" showErrorMessage="1" errorTitle="输入的值错误" error="请选择下拉框里面的值" promptTitle="专业等级（必填）" sqref="I650">
      <formula1>workLevel!A2:A11</formula1>
    </dataValidation>
    <dataValidation type="list" showInputMessage="1" showErrorMessage="1" errorTitle="输入的值错误" error="请选择下拉框里面的值" promptTitle="承办单位（必填）" sqref="A651">
      <formula1>orgs!A2:A2</formula1>
    </dataValidation>
    <dataValidation type="list" showInputMessage="1" showErrorMessage="1" errorTitle="输入的值错误" error="请选择下拉框里面的值" promptTitle="专业等级（必填）" sqref="I1769">
      <formula1>workLevel!A2:A11</formula1>
    </dataValidation>
    <dataValidation type="list" showInputMessage="1" showErrorMessage="1" errorTitle="输入的值错误" error="请选择下拉框里面的值" promptTitle="承办单位（必填）" sqref="A652">
      <formula1>orgs!A2:A2</formula1>
    </dataValidation>
    <dataValidation type="list" showInputMessage="1" showErrorMessage="1" errorTitle="输入的值错误" error="请选择下拉框里面的值" promptTitle="专业等级（必填）" sqref="I666">
      <formula1>workLevel!A2:A11</formula1>
    </dataValidation>
    <dataValidation type="list" showInputMessage="1" showErrorMessage="1" errorTitle="输入的值错误" error="请选择下拉框里面的值" promptTitle="国籍（必填）" sqref="C652">
      <formula1>countrys!A2:A214</formula1>
    </dataValidation>
    <dataValidation type="list" showInputMessage="1" showErrorMessage="1" errorTitle="输入的值错误" error="请选择下拉框里面的值" promptTitle="专业等级（必填）" sqref="I872">
      <formula1>workLevel!A2:A11</formula1>
    </dataValidation>
    <dataValidation type="list" showInputMessage="1" showErrorMessage="1" errorTitle="输入的值错误" error="请选择下拉框里面的值" promptTitle="国籍（必填）" sqref="C820">
      <formula1>countrys!A2:A214</formula1>
    </dataValidation>
    <dataValidation type="list" showInputMessage="1" showErrorMessage="1" errorTitle="输入的值错误" error="请选择下拉框里面的值" promptTitle="民族（必填）" sqref="H652">
      <formula1>nations!A2:A65</formula1>
    </dataValidation>
    <dataValidation type="list" showInputMessage="1" showErrorMessage="1" errorTitle="输入的值错误" error="请选择下拉框里面的值" promptTitle="专业等级（必填）" sqref="I652">
      <formula1>workLevel!A2:A11</formula1>
    </dataValidation>
    <dataValidation type="list" showInputMessage="1" showErrorMessage="1" errorTitle="输入的值错误" error="请选择下拉框里面的值" promptTitle="承办单位（必填）" sqref="A653">
      <formula1>orgs!A2:A2</formula1>
    </dataValidation>
    <dataValidation type="list" showInputMessage="1" showErrorMessage="1" errorTitle="输入的值错误" error="请选择下拉框里面的值" promptTitle="民族（必填）" sqref="H653">
      <formula1>nations!A2:A65</formula1>
    </dataValidation>
    <dataValidation type="list" showInputMessage="1" showErrorMessage="1" errorTitle="输入的值错误" error="请选择下拉框里面的值" promptTitle="民族（必填）" sqref="H654">
      <formula1>nations!A2:A65</formula1>
    </dataValidation>
    <dataValidation type="list" showInputMessage="1" showErrorMessage="1" errorTitle="输入的值错误" error="请选择下拉框里面的值" promptTitle="专业等级（必填）" sqref="I654">
      <formula1>workLevel!A2:A11</formula1>
    </dataValidation>
    <dataValidation type="list" showInputMessage="1" showErrorMessage="1" errorTitle="输入的值错误" error="请选择下拉框里面的值" promptTitle="国籍（必填）" sqref="C655">
      <formula1>countrys!A2:A214</formula1>
    </dataValidation>
    <dataValidation type="list" showInputMessage="1" showErrorMessage="1" errorTitle="输入的值错误" error="请选择下拉框里面的值" promptTitle="民族（必填）" sqref="H655">
      <formula1>nations!A2:A65</formula1>
    </dataValidation>
    <dataValidation type="list" showInputMessage="1" showErrorMessage="1" errorTitle="输入的值错误" error="请选择下拉框里面的值" promptTitle="承办单位（必填）" sqref="A676">
      <formula1>orgs!A2:A2</formula1>
    </dataValidation>
    <dataValidation type="list" showInputMessage="1" showErrorMessage="1" errorTitle="输入的值错误" error="请选择下拉框里面的值" promptTitle="承办单位（必填）" sqref="A656">
      <formula1>orgs!A2:A2</formula1>
    </dataValidation>
    <dataValidation type="list" showInputMessage="1" showErrorMessage="1" errorTitle="输入的值错误" error="请选择下拉框里面的值" promptTitle="民族（必填）" sqref="H656">
      <formula1>nations!A2:A65</formula1>
    </dataValidation>
    <dataValidation type="list" showInputMessage="1" showErrorMessage="1" errorTitle="输入的值错误" error="请选择下拉框里面的值" promptTitle="承办单位（必填）" sqref="A839">
      <formula1>orgs!A2:A2</formula1>
    </dataValidation>
    <dataValidation type="list" showInputMessage="1" showErrorMessage="1" errorTitle="输入的值错误" error="请选择下拉框里面的值" promptTitle="专业等级（必填）" sqref="I656">
      <formula1>workLevel!A2:A11</formula1>
    </dataValidation>
    <dataValidation type="list" showInputMessage="1" showErrorMessage="1" errorTitle="输入的值错误" error="请选择下拉框里面的值" promptTitle="承办单位（必填）" sqref="A686">
      <formula1>orgs!A2:A2</formula1>
    </dataValidation>
    <dataValidation type="list" showInputMessage="1" showErrorMessage="1" errorTitle="输入的值错误" error="请选择下拉框里面的值" promptTitle="承办单位（必填）" sqref="A658">
      <formula1>orgs!A2:A2</formula1>
    </dataValidation>
    <dataValidation type="list" showInputMessage="1" showErrorMessage="1" errorTitle="输入的值错误" error="请选择下拉框里面的值" promptTitle="国籍（必填）" sqref="C1058">
      <formula1>countrys!A2:A214</formula1>
    </dataValidation>
    <dataValidation type="list" showInputMessage="1" showErrorMessage="1" errorTitle="输入的值错误" error="请选择下拉框里面的值" promptTitle="国籍（必填）" sqref="C658">
      <formula1>countrys!A2:A214</formula1>
    </dataValidation>
    <dataValidation type="list" showInputMessage="1" showErrorMessage="1" errorTitle="输入的值错误" error="请选择下拉框里面的值" promptTitle="民族（必填）" sqref="H658">
      <formula1>nations!A2:A65</formula1>
    </dataValidation>
    <dataValidation type="list" showInputMessage="1" showErrorMessage="1" errorTitle="输入的值错误" error="请选择下拉框里面的值" promptTitle="专业等级（必填）" sqref="I658">
      <formula1>workLevel!A2:A11</formula1>
    </dataValidation>
    <dataValidation type="list" showInputMessage="1" showErrorMessage="1" errorTitle="输入的值错误" error="请选择下拉框里面的值" promptTitle="承办单位（必填）" sqref="A659">
      <formula1>orgs!A2:A2</formula1>
    </dataValidation>
    <dataValidation type="list" showInputMessage="1" showErrorMessage="1" errorTitle="输入的值错误" error="请选择下拉框里面的值" promptTitle="民族（必填）" sqref="H659">
      <formula1>nations!A2:A65</formula1>
    </dataValidation>
    <dataValidation type="list" showInputMessage="1" showErrorMessage="1" errorTitle="输入的值错误" error="请选择下拉框里面的值" promptTitle="承办单位（必填）" sqref="A701">
      <formula1>orgs!A2:A2</formula1>
    </dataValidation>
    <dataValidation type="list" showInputMessage="1" showErrorMessage="1" errorTitle="输入的值错误" error="请选择下拉框里面的值" promptTitle="专业等级（必填）" sqref="I659">
      <formula1>workLevel!A2:A11</formula1>
    </dataValidation>
    <dataValidation type="list" showInputMessage="1" showErrorMessage="1" errorTitle="输入的值错误" error="请选择下拉框里面的值" promptTitle="民族（必填）" sqref="H1177">
      <formula1>nations!A2:A65</formula1>
    </dataValidation>
    <dataValidation type="list" showInputMessage="1" showErrorMessage="1" errorTitle="输入的值错误" error="请选择下拉框里面的值" promptTitle="承办单位（必填）" sqref="A660">
      <formula1>orgs!A2:A2</formula1>
    </dataValidation>
    <dataValidation type="list" showInputMessage="1" showErrorMessage="1" errorTitle="输入的值错误" error="请选择下拉框里面的值" promptTitle="专业等级（必填）" sqref="I883">
      <formula1>workLevel!A2:A11</formula1>
    </dataValidation>
    <dataValidation type="list" showInputMessage="1" showErrorMessage="1" errorTitle="输入的值错误" error="请选择下拉框里面的值" promptTitle="国籍（必填）" sqref="C660">
      <formula1>countrys!A2:A214</formula1>
    </dataValidation>
    <dataValidation type="list" showInputMessage="1" showErrorMessage="1" errorTitle="输入的值错误" error="请选择下拉框里面的值" promptTitle="国籍（必填）" sqref="C916">
      <formula1>countrys!A2:A214</formula1>
    </dataValidation>
    <dataValidation type="list" showInputMessage="1" showErrorMessage="1" errorTitle="输入的值错误" error="请选择下拉框里面的值" promptTitle="民族（必填）" sqref="H1270">
      <formula1>nations!A2:A65</formula1>
    </dataValidation>
    <dataValidation type="list" showInputMessage="1" showErrorMessage="1" errorTitle="输入的值错误" error="请选择下拉框里面的值" promptTitle="国籍（必填）" sqref="C661">
      <formula1>countrys!A2:A214</formula1>
    </dataValidation>
    <dataValidation type="list" showInputMessage="1" showErrorMessage="1" errorTitle="输入的值错误" error="请选择下拉框里面的值" promptTitle="专业等级（必填）" sqref="I661">
      <formula1>workLevel!A2:A11</formula1>
    </dataValidation>
    <dataValidation type="list" showInputMessage="1" showErrorMessage="1" errorTitle="输入的值错误" error="请选择下拉框里面的值" promptTitle="民族（必填）" sqref="H757">
      <formula1>nations!A2:A65</formula1>
    </dataValidation>
    <dataValidation type="list" showInputMessage="1" showErrorMessage="1" errorTitle="输入的值错误" error="请选择下拉框里面的值" promptTitle="承办单位（必填）" sqref="A662">
      <formula1>orgs!A2:A2</formula1>
    </dataValidation>
    <dataValidation type="list" showInputMessage="1" showErrorMessage="1" errorTitle="输入的值错误" error="请选择下拉框里面的值" promptTitle="承办单位（必填）" sqref="A1621">
      <formula1>orgs!A2:A2</formula1>
    </dataValidation>
    <dataValidation type="list" showInputMessage="1" showErrorMessage="1" errorTitle="输入的值错误" error="请选择下拉框里面的值" promptTitle="民族（必填）" sqref="H662">
      <formula1>nations!A2:A65</formula1>
    </dataValidation>
    <dataValidation type="list" showInputMessage="1" showErrorMessage="1" errorTitle="输入的值错误" error="请选择下拉框里面的值" promptTitle="国籍（必填）" sqref="C664">
      <formula1>countrys!A2:A214</formula1>
    </dataValidation>
    <dataValidation type="list" showInputMessage="1" showErrorMessage="1" errorTitle="输入的值错误" error="请选择下拉框里面的值" promptTitle="专业等级（必填）" sqref="I893">
      <formula1>workLevel!A2:A11</formula1>
    </dataValidation>
    <dataValidation type="list" showInputMessage="1" showErrorMessage="1" errorTitle="输入的值错误" error="请选择下拉框里面的值" promptTitle="国籍（必填）" sqref="C749">
      <formula1>countrys!A2:A214</formula1>
    </dataValidation>
    <dataValidation type="list" showInputMessage="1" showErrorMessage="1" errorTitle="输入的值错误" error="请选择下拉框里面的值" promptTitle="民族（必填）" sqref="H664">
      <formula1>nations!A2:A65</formula1>
    </dataValidation>
    <dataValidation type="list" showInputMessage="1" showErrorMessage="1" errorTitle="输入的值错误" error="请选择下拉框里面的值" promptTitle="民族（必填）" sqref="H969">
      <formula1>nations!A2:A65</formula1>
    </dataValidation>
    <dataValidation type="list" showInputMessage="1" showErrorMessage="1" errorTitle="输入的值错误" error="请选择下拉框里面的值" promptTitle="国籍（必填）" sqref="C665">
      <formula1>countrys!A2:A214</formula1>
    </dataValidation>
    <dataValidation type="list" showInputMessage="1" showErrorMessage="1" errorTitle="输入的值错误" error="请选择下拉框里面的值" promptTitle="专业等级（必填）" sqref="I665">
      <formula1>workLevel!A2:A11</formula1>
    </dataValidation>
    <dataValidation type="list" showInputMessage="1" showErrorMessage="1" errorTitle="输入的值错误" error="请选择下拉框里面的值" promptTitle="民族（必填）" sqref="H1206">
      <formula1>nations!A2:A65</formula1>
    </dataValidation>
    <dataValidation type="list" showInputMessage="1" showErrorMessage="1" errorTitle="输入的值错误" error="请选择下拉框里面的值" promptTitle="承办单位（必填）" sqref="A666">
      <formula1>orgs!A2:A2</formula1>
    </dataValidation>
    <dataValidation type="list" showInputMessage="1" showErrorMessage="1" errorTitle="输入的值错误" error="请选择下拉框里面的值" promptTitle="国籍（必填）" sqref="C666">
      <formula1>countrys!A2:A214</formula1>
    </dataValidation>
    <dataValidation type="list" showInputMessage="1" showErrorMessage="1" errorTitle="输入的值错误" error="请选择下拉框里面的值" promptTitle="承办单位（必填）" sqref="A732">
      <formula1>orgs!A2:A2</formula1>
    </dataValidation>
    <dataValidation type="list" showInputMessage="1" showErrorMessage="1" errorTitle="输入的值错误" error="请选择下拉框里面的值" promptTitle="民族（必填）" sqref="H666">
      <formula1>nations!A2:A65</formula1>
    </dataValidation>
    <dataValidation type="list" showInputMessage="1" showErrorMessage="1" errorTitle="输入的值错误" error="请选择下拉框里面的值" promptTitle="承办单位（必填）" sqref="A667">
      <formula1>orgs!A2:A2</formula1>
    </dataValidation>
    <dataValidation type="list" showInputMessage="1" showErrorMessage="1" errorTitle="输入的值错误" error="请选择下拉框里面的值" promptTitle="民族（必填）" sqref="H1216">
      <formula1>nations!A2:A65</formula1>
    </dataValidation>
    <dataValidation type="list" showInputMessage="1" showErrorMessage="1" errorTitle="输入的值错误" error="请选择下拉框里面的值" promptTitle="国籍（必填）" sqref="C667">
      <formula1>countrys!A2:A214</formula1>
    </dataValidation>
    <dataValidation type="list" showInputMessage="1" showErrorMessage="1" errorTitle="输入的值错误" error="请选择下拉框里面的值" promptTitle="民族（必填）" sqref="H667">
      <formula1>nations!A2:A65</formula1>
    </dataValidation>
    <dataValidation type="list" showInputMessage="1" showErrorMessage="1" errorTitle="输入的值错误" error="请选择下拉框里面的值" promptTitle="国籍（必填）" sqref="C668">
      <formula1>countrys!A2:A214</formula1>
    </dataValidation>
    <dataValidation type="list" showInputMessage="1" showErrorMessage="1" errorTitle="输入的值错误" error="请选择下拉框里面的值" promptTitle="民族（必填）" sqref="H668">
      <formula1>nations!A2:A65</formula1>
    </dataValidation>
    <dataValidation type="list" showInputMessage="1" showErrorMessage="1" errorTitle="输入的值错误" error="请选择下拉框里面的值" promptTitle="专业等级（必填）" sqref="I669">
      <formula1>workLevel!A2:A11</formula1>
    </dataValidation>
    <dataValidation type="list" showInputMessage="1" showErrorMessage="1" errorTitle="输入的值错误" error="请选择下拉框里面的值" promptTitle="承办单位（必填）" sqref="A670">
      <formula1>orgs!A2:A2</formula1>
    </dataValidation>
    <dataValidation type="list" showInputMessage="1" showErrorMessage="1" errorTitle="输入的值错误" error="请选择下拉框里面的值" promptTitle="民族（必填）" sqref="H670">
      <formula1>nations!A2:A65</formula1>
    </dataValidation>
    <dataValidation type="list" showInputMessage="1" showErrorMessage="1" errorTitle="输入的值错误" error="请选择下拉框里面的值" promptTitle="专业等级（必填）" sqref="I670">
      <formula1>workLevel!A2:A11</formula1>
    </dataValidation>
    <dataValidation type="list" showInputMessage="1" showErrorMessage="1" errorTitle="输入的值错误" error="请选择下拉框里面的值" promptTitle="专业等级（必填）" sqref="I923">
      <formula1>workLevel!A2:A11</formula1>
    </dataValidation>
    <dataValidation type="list" showInputMessage="1" showErrorMessage="1" errorTitle="输入的值错误" error="请选择下拉框里面的值" promptTitle="承办单位（必填）" sqref="A671">
      <formula1>orgs!A2:A2</formula1>
    </dataValidation>
    <dataValidation type="list" showInputMessage="1" showErrorMessage="1" errorTitle="输入的值错误" error="请选择下拉框里面的值" promptTitle="国籍（必填）" sqref="C671">
      <formula1>countrys!A2:A214</formula1>
    </dataValidation>
    <dataValidation type="list" showInputMessage="1" showErrorMessage="1" errorTitle="输入的值错误" error="请选择下拉框里面的值" promptTitle="民族（必填）" sqref="H671">
      <formula1>nations!A2:A65</formula1>
    </dataValidation>
    <dataValidation type="list" showInputMessage="1" showErrorMessage="1" errorTitle="输入的值错误" error="请选择下拉框里面的值" promptTitle="专业等级（必填）" sqref="I671">
      <formula1>workLevel!A2:A11</formula1>
    </dataValidation>
    <dataValidation type="list" showInputMessage="1" showErrorMessage="1" errorTitle="输入的值错误" error="请选择下拉框里面的值" promptTitle="民族（必填）" sqref="H1563">
      <formula1>nations!A2:A65</formula1>
    </dataValidation>
    <dataValidation type="list" showInputMessage="1" showErrorMessage="1" errorTitle="输入的值错误" error="请选择下拉框里面的值" promptTitle="国籍（必填）" sqref="C673">
      <formula1>countrys!A2:A214</formula1>
    </dataValidation>
    <dataValidation type="list" showInputMessage="1" showErrorMessage="1" errorTitle="输入的值错误" error="请选择下拉框里面的值" promptTitle="国籍（必填）" sqref="C724">
      <formula1>countrys!A2:A214</formula1>
    </dataValidation>
    <dataValidation type="list" showInputMessage="1" showErrorMessage="1" errorTitle="输入的值错误" error="请选择下拉框里面的值" promptTitle="民族（必填）" sqref="H759">
      <formula1>nations!A2:A65</formula1>
    </dataValidation>
    <dataValidation type="list" showInputMessage="1" showErrorMessage="1" errorTitle="输入的值错误" error="请选择下拉框里面的值" promptTitle="专业等级（必填）" sqref="I673">
      <formula1>workLevel!A2:A11</formula1>
    </dataValidation>
    <dataValidation type="list" showInputMessage="1" showErrorMessage="1" errorTitle="输入的值错误" error="请选择下拉框里面的值" promptTitle="承办单位（必填）" sqref="A674">
      <formula1>orgs!A2:A2</formula1>
    </dataValidation>
    <dataValidation type="list" showInputMessage="1" showErrorMessage="1" errorTitle="输入的值错误" error="请选择下拉框里面的值" promptTitle="国籍（必填）" sqref="C674">
      <formula1>countrys!A2:A214</formula1>
    </dataValidation>
    <dataValidation type="list" showInputMessage="1" showErrorMessage="1" errorTitle="输入的值错误" error="请选择下拉框里面的值" promptTitle="专业等级（必填）" sqref="I674">
      <formula1>workLevel!A2:A11</formula1>
    </dataValidation>
    <dataValidation type="list" showInputMessage="1" showErrorMessage="1" errorTitle="输入的值错误" error="请选择下拉框里面的值" promptTitle="国籍（必填）" sqref="C675">
      <formula1>countrys!A2:A214</formula1>
    </dataValidation>
    <dataValidation type="list" showInputMessage="1" showErrorMessage="1" errorTitle="输入的值错误" error="请选择下拉框里面的值" promptTitle="民族（必填）" sqref="H675">
      <formula1>nations!A2:A65</formula1>
    </dataValidation>
    <dataValidation type="list" showInputMessage="1" showErrorMessage="1" errorTitle="输入的值错误" error="请选择下拉框里面的值" promptTitle="专业等级（必填）" sqref="I675">
      <formula1>workLevel!A2:A11</formula1>
    </dataValidation>
    <dataValidation type="list" showInputMessage="1" showErrorMessage="1" errorTitle="输入的值错误" error="请选择下拉框里面的值" promptTitle="专业等级（必填）" sqref="I1659">
      <formula1>workLevel!A2:A11</formula1>
    </dataValidation>
    <dataValidation type="list" showInputMessage="1" showErrorMessage="1" errorTitle="输入的值错误" error="请选择下拉框里面的值" promptTitle="国籍（必填）" sqref="C676">
      <formula1>countrys!A2:A214</formula1>
    </dataValidation>
    <dataValidation type="list" showInputMessage="1" showErrorMessage="1" errorTitle="输入的值错误" error="请选择下拉框里面的值" promptTitle="专业等级（必填）" sqref="I676">
      <formula1>workLevel!A2:A11</formula1>
    </dataValidation>
    <dataValidation type="list" showInputMessage="1" showErrorMessage="1" errorTitle="输入的值错误" error="请选择下拉框里面的值" promptTitle="承办单位（必填）" sqref="A678">
      <formula1>orgs!A2:A2</formula1>
    </dataValidation>
    <dataValidation type="list" showInputMessage="1" showErrorMessage="1" errorTitle="输入的值错误" error="请选择下拉框里面的值" promptTitle="国籍（必填）" sqref="C678">
      <formula1>countrys!A2:A214</formula1>
    </dataValidation>
    <dataValidation type="list" showInputMessage="1" showErrorMessage="1" errorTitle="输入的值错误" error="请选择下拉框里面的值" promptTitle="民族（必填）" sqref="H678">
      <formula1>nations!A2:A65</formula1>
    </dataValidation>
    <dataValidation type="list" showInputMessage="1" showErrorMessage="1" errorTitle="输入的值错误" error="请选择下拉框里面的值" promptTitle="承办单位（必填）" sqref="A679">
      <formula1>orgs!A2:A2</formula1>
    </dataValidation>
    <dataValidation type="list" showInputMessage="1" showErrorMessage="1" errorTitle="输入的值错误" error="请选择下拉框里面的值" promptTitle="专业等级（必填）" sqref="I679">
      <formula1>workLevel!A2:A11</formula1>
    </dataValidation>
    <dataValidation type="list" showInputMessage="1" showErrorMessage="1" errorTitle="输入的值错误" error="请选择下拉框里面的值" promptTitle="国籍（必填）" sqref="C680">
      <formula1>countrys!A2:A214</formula1>
    </dataValidation>
    <dataValidation type="list" showInputMessage="1" showErrorMessage="1" errorTitle="输入的值错误" error="请选择下拉框里面的值" promptTitle="国籍（必填）" sqref="C681">
      <formula1>countrys!A2:A214</formula1>
    </dataValidation>
    <dataValidation type="list" showInputMessage="1" showErrorMessage="1" errorTitle="输入的值错误" error="请选择下拉框里面的值" promptTitle="专业等级（必填）" sqref="I681">
      <formula1>workLevel!A2:A11</formula1>
    </dataValidation>
    <dataValidation type="list" showInputMessage="1" showErrorMessage="1" errorTitle="输入的值错误" error="请选择下拉框里面的值" promptTitle="专业等级（必填）" sqref="I1512">
      <formula1>workLevel!A2:A11</formula1>
    </dataValidation>
    <dataValidation type="list" showInputMessage="1" showErrorMessage="1" errorTitle="输入的值错误" error="请选择下拉框里面的值" promptTitle="承办单位（必填）" sqref="A682">
      <formula1>orgs!A2:A2</formula1>
    </dataValidation>
    <dataValidation type="list" showInputMessage="1" showErrorMessage="1" errorTitle="输入的值错误" error="请选择下拉框里面的值" promptTitle="承办单位（必填）" sqref="A707">
      <formula1>orgs!A2:A2</formula1>
    </dataValidation>
    <dataValidation type="list" showInputMessage="1" showErrorMessage="1" errorTitle="输入的值错误" error="请选择下拉框里面的值" promptTitle="国籍（必填）" sqref="C683">
      <formula1>countrys!A2:A214</formula1>
    </dataValidation>
    <dataValidation type="list" showInputMessage="1" showErrorMessage="1" errorTitle="输入的值错误" error="请选择下拉框里面的值" promptTitle="专业等级（必填）" sqref="I905">
      <formula1>workLevel!A2:A11</formula1>
    </dataValidation>
    <dataValidation type="list" showInputMessage="1" showErrorMessage="1" errorTitle="输入的值错误" error="请选择下拉框里面的值" promptTitle="国籍（必填）" sqref="C684">
      <formula1>countrys!A2:A214</formula1>
    </dataValidation>
    <dataValidation type="list" showInputMessage="1" showErrorMessage="1" errorTitle="输入的值错误" error="请选择下拉框里面的值" promptTitle="民族（必填）" sqref="H684">
      <formula1>nations!A2:A65</formula1>
    </dataValidation>
    <dataValidation type="list" showInputMessage="1" showErrorMessage="1" errorTitle="输入的值错误" error="请选择下拉框里面的值" promptTitle="专业等级（必填）" sqref="I684">
      <formula1>workLevel!A2:A11</formula1>
    </dataValidation>
    <dataValidation type="list" showInputMessage="1" showErrorMessage="1" errorTitle="输入的值错误" error="请选择下拉框里面的值" promptTitle="国籍（必填）" sqref="C1898">
      <formula1>countrys!A2:A214</formula1>
    </dataValidation>
    <dataValidation type="list" showInputMessage="1" showErrorMessage="1" errorTitle="输入的值错误" error="请选择下拉框里面的值" promptTitle="承办单位（必填）" sqref="A873">
      <formula1>orgs!A2:A2</formula1>
    </dataValidation>
    <dataValidation type="list" showInputMessage="1" showErrorMessage="1" errorTitle="输入的值错误" error="请选择下拉框里面的值" promptTitle="承办单位（必填）" sqref="A685">
      <formula1>orgs!A2:A2</formula1>
    </dataValidation>
    <dataValidation type="list" showInputMessage="1" showErrorMessage="1" errorTitle="输入的值错误" error="请选择下拉框里面的值" promptTitle="国籍（必填）" sqref="C685">
      <formula1>countrys!A2:A214</formula1>
    </dataValidation>
    <dataValidation type="list" showInputMessage="1" showErrorMessage="1" errorTitle="输入的值错误" error="请选择下拉框里面的值" promptTitle="专业等级（必填）" sqref="I685">
      <formula1>workLevel!A2:A11</formula1>
    </dataValidation>
    <dataValidation type="list" showInputMessage="1" showErrorMessage="1" errorTitle="输入的值错误" error="请选择下拉框里面的值" promptTitle="专业等级（必填）" sqref="I686">
      <formula1>workLevel!A2:A11</formula1>
    </dataValidation>
    <dataValidation type="list" showInputMessage="1" showErrorMessage="1" errorTitle="输入的值错误" error="请选择下拉框里面的值" promptTitle="国籍（必填）" sqref="C687">
      <formula1>countrys!A2:A214</formula1>
    </dataValidation>
    <dataValidation type="list" showInputMessage="1" showErrorMessage="1" errorTitle="输入的值错误" error="请选择下拉框里面的值" promptTitle="专业等级（必填）" sqref="I711">
      <formula1>workLevel!A2:A11</formula1>
    </dataValidation>
    <dataValidation type="list" showInputMessage="1" showErrorMessage="1" errorTitle="输入的值错误" error="请选择下拉框里面的值" promptTitle="专业等级（必填）" sqref="I687">
      <formula1>workLevel!A2:A11</formula1>
    </dataValidation>
    <dataValidation type="list" showInputMessage="1" showErrorMessage="1" errorTitle="输入的值错误" error="请选择下拉框里面的值" promptTitle="民族（必填）" sqref="H746">
      <formula1>nations!A2:A65</formula1>
    </dataValidation>
    <dataValidation type="list" showInputMessage="1" showErrorMessage="1" errorTitle="输入的值错误" error="请选择下拉框里面的值" promptTitle="承办单位（必填）" sqref="A688">
      <formula1>orgs!A2:A2</formula1>
    </dataValidation>
    <dataValidation type="list" showInputMessage="1" showErrorMessage="1" errorTitle="输入的值错误" error="请选择下拉框里面的值" promptTitle="民族（必填）" sqref="H977">
      <formula1>nations!A2:A65</formula1>
    </dataValidation>
    <dataValidation type="list" showInputMessage="1" showErrorMessage="1" errorTitle="输入的值错误" error="请选择下拉框里面的值" promptTitle="专业等级（必填）" sqref="I688">
      <formula1>workLevel!A2:A11</formula1>
    </dataValidation>
    <dataValidation type="list" showInputMessage="1" showErrorMessage="1" errorTitle="输入的值错误" error="请选择下拉框里面的值" promptTitle="民族（必填）" sqref="H735">
      <formula1>nations!A2:A65</formula1>
    </dataValidation>
    <dataValidation type="list" showInputMessage="1" showErrorMessage="1" errorTitle="输入的值错误" error="请选择下拉框里面的值" promptTitle="承办单位（必填）" sqref="A689">
      <formula1>orgs!A2:A2</formula1>
    </dataValidation>
    <dataValidation type="list" showInputMessage="1" showErrorMessage="1" errorTitle="输入的值错误" error="请选择下拉框里面的值" promptTitle="专业等级（必填）" sqref="I689">
      <formula1>workLevel!A2:A11</formula1>
    </dataValidation>
    <dataValidation type="list" showInputMessage="1" showErrorMessage="1" errorTitle="输入的值错误" error="请选择下拉框里面的值" promptTitle="承办单位（必填）" sqref="A690">
      <formula1>orgs!A2:A2</formula1>
    </dataValidation>
    <dataValidation type="list" showInputMessage="1" showErrorMessage="1" errorTitle="输入的值错误" error="请选择下拉框里面的值" promptTitle="民族（必填）" sqref="H690">
      <formula1>nations!A2:A65</formula1>
    </dataValidation>
    <dataValidation type="list" showInputMessage="1" showErrorMessage="1" errorTitle="输入的值错误" error="请选择下拉框里面的值" promptTitle="专业等级（必填）" sqref="I690">
      <formula1>workLevel!A2:A11</formula1>
    </dataValidation>
    <dataValidation type="list" showInputMessage="1" showErrorMessage="1" errorTitle="输入的值错误" error="请选择下拉框里面的值" promptTitle="专业等级（必填）" sqref="I1824">
      <formula1>workLevel!A2:A11</formula1>
    </dataValidation>
    <dataValidation type="list" showInputMessage="1" showErrorMessage="1" errorTitle="输入的值错误" error="请选择下拉框里面的值" promptTitle="专业等级（必填）" sqref="I874">
      <formula1>workLevel!A2:A11</formula1>
    </dataValidation>
    <dataValidation type="list" showInputMessage="1" showErrorMessage="1" errorTitle="输入的值错误" error="请选择下拉框里面的值" promptTitle="民族（必填）" sqref="H691">
      <formula1>nations!A2:A65</formula1>
    </dataValidation>
    <dataValidation type="list" showInputMessage="1" showErrorMessage="1" errorTitle="输入的值错误" error="请选择下拉框里面的值" promptTitle="专业等级（必填）" sqref="I691">
      <formula1>workLevel!A2:A11</formula1>
    </dataValidation>
    <dataValidation type="list" showInputMessage="1" showErrorMessage="1" errorTitle="输入的值错误" error="请选择下拉框里面的值" promptTitle="民族（必填）" sqref="H711">
      <formula1>nations!A2:A65</formula1>
    </dataValidation>
    <dataValidation type="list" showInputMessage="1" showErrorMessage="1" errorTitle="输入的值错误" error="请选择下拉框里面的值" promptTitle="民族（必填）" sqref="H692">
      <formula1>nations!A2:A65</formula1>
    </dataValidation>
    <dataValidation type="list" showInputMessage="1" showErrorMessage="1" errorTitle="输入的值错误" error="请选择下拉框里面的值" promptTitle="承办单位（必填）" sqref="A769">
      <formula1>orgs!A2:A2</formula1>
    </dataValidation>
    <dataValidation type="list" showInputMessage="1" showErrorMessage="1" errorTitle="输入的值错误" error="请选择下拉框里面的值" promptTitle="民族（必填）" sqref="H1697">
      <formula1>nations!A2:A65</formula1>
    </dataValidation>
    <dataValidation type="list" showInputMessage="1" showErrorMessage="1" errorTitle="输入的值错误" error="请选择下拉框里面的值" promptTitle="国籍（必填）" sqref="C693">
      <formula1>countrys!A2:A214</formula1>
    </dataValidation>
    <dataValidation type="list" showInputMessage="1" showErrorMessage="1" errorTitle="输入的值错误" error="请选择下拉框里面的值" promptTitle="民族（必填）" sqref="H694">
      <formula1>nations!A2:A65</formula1>
    </dataValidation>
    <dataValidation type="list" showInputMessage="1" showErrorMessage="1" errorTitle="输入的值错误" error="请选择下拉框里面的值" promptTitle="民族（必填）" sqref="H701">
      <formula1>nations!A2:A65</formula1>
    </dataValidation>
    <dataValidation type="list" showInputMessage="1" showErrorMessage="1" errorTitle="输入的值错误" error="请选择下拉框里面的值" promptTitle="专业等级（必填）" sqref="I694">
      <formula1>workLevel!A2:A11</formula1>
    </dataValidation>
    <dataValidation type="list" showInputMessage="1" showErrorMessage="1" errorTitle="输入的值错误" error="请选择下拉框里面的值" promptTitle="民族（必填）" sqref="H695">
      <formula1>nations!A2:A65</formula1>
    </dataValidation>
    <dataValidation type="list" showInputMessage="1" showErrorMessage="1" errorTitle="输入的值错误" error="请选择下拉框里面的值" promptTitle="承办单位（必填）" sqref="A696">
      <formula1>orgs!A2:A2</formula1>
    </dataValidation>
    <dataValidation type="list" showInputMessage="1" showErrorMessage="1" errorTitle="输入的值错误" error="请选择下拉框里面的值" promptTitle="国籍（必填）" sqref="C696">
      <formula1>countrys!A2:A214</formula1>
    </dataValidation>
    <dataValidation type="list" showInputMessage="1" showErrorMessage="1" errorTitle="输入的值错误" error="请选择下拉框里面的值" promptTitle="专业等级（必填）" sqref="I759">
      <formula1>workLevel!A2:A11</formula1>
    </dataValidation>
    <dataValidation type="list" showInputMessage="1" showErrorMessage="1" errorTitle="输入的值错误" error="请选择下拉框里面的值" promptTitle="专业等级（必填）" sqref="I696">
      <formula1>workLevel!A2:A11</formula1>
    </dataValidation>
    <dataValidation type="list" showInputMessage="1" showErrorMessage="1" errorTitle="输入的值错误" error="请选择下拉框里面的值" promptTitle="承办单位（必填）" sqref="A697">
      <formula1>orgs!A2:A2</formula1>
    </dataValidation>
    <dataValidation type="list" showInputMessage="1" showErrorMessage="1" errorTitle="输入的值错误" error="请选择下拉框里面的值" promptTitle="国籍（必填）" sqref="C697">
      <formula1>countrys!A2:A214</formula1>
    </dataValidation>
    <dataValidation type="list" showInputMessage="1" showErrorMessage="1" errorTitle="输入的值错误" error="请选择下拉框里面的值" promptTitle="专业等级（必填）" sqref="I697">
      <formula1>workLevel!A2:A11</formula1>
    </dataValidation>
    <dataValidation type="list" showInputMessage="1" showErrorMessage="1" errorTitle="输入的值错误" error="请选择下拉框里面的值" promptTitle="承办单位（必填）" sqref="A698">
      <formula1>orgs!A2:A2</formula1>
    </dataValidation>
    <dataValidation type="list" showInputMessage="1" showErrorMessage="1" errorTitle="输入的值错误" error="请选择下拉框里面的值" promptTitle="专业等级（必填）" sqref="I1917">
      <formula1>workLevel!A2:A11</formula1>
    </dataValidation>
    <dataValidation type="list" showInputMessage="1" showErrorMessage="1" errorTitle="输入的值错误" error="请选择下拉框里面的值" promptTitle="民族（必填）" sqref="H699">
      <formula1>nations!A2:A65</formula1>
    </dataValidation>
    <dataValidation type="list" showInputMessage="1" showErrorMessage="1" errorTitle="输入的值错误" error="请选择下拉框里面的值" promptTitle="国籍（必填）" sqref="C700">
      <formula1>countrys!A2:A214</formula1>
    </dataValidation>
    <dataValidation type="list" showInputMessage="1" showErrorMessage="1" errorTitle="输入的值错误" error="请选择下拉框里面的值" promptTitle="民族（必填）" sqref="H700">
      <formula1>nations!A2:A65</formula1>
    </dataValidation>
    <dataValidation type="list" showInputMessage="1" showErrorMessage="1" errorTitle="输入的值错误" error="请选择下拉框里面的值" promptTitle="专业等级（必填）" sqref="I700">
      <formula1>workLevel!A2:A11</formula1>
    </dataValidation>
    <dataValidation type="list" showInputMessage="1" showErrorMessage="1" errorTitle="输入的值错误" error="请选择下拉框里面的值" promptTitle="国籍（必填）" sqref="C701">
      <formula1>countrys!A2:A214</formula1>
    </dataValidation>
    <dataValidation type="list" showInputMessage="1" showErrorMessage="1" errorTitle="输入的值错误" error="请选择下拉框里面的值" promptTitle="专业等级（必填）" sqref="I701">
      <formula1>workLevel!A2:A11</formula1>
    </dataValidation>
    <dataValidation type="list" showInputMessage="1" showErrorMessage="1" errorTitle="输入的值错误" error="请选择下拉框里面的值" promptTitle="承办单位（必填）" sqref="A975">
      <formula1>orgs!A2:A2</formula1>
    </dataValidation>
    <dataValidation type="list" showInputMessage="1" showErrorMessage="1" errorTitle="输入的值错误" error="请选择下拉框里面的值" promptTitle="承办单位（必填）" sqref="A702">
      <formula1>orgs!A2:A2</formula1>
    </dataValidation>
    <dataValidation type="list" showInputMessage="1" showErrorMessage="1" errorTitle="输入的值错误" error="请选择下拉框里面的值" promptTitle="专业等级（必填）" sqref="I939">
      <formula1>workLevel!A2:A11</formula1>
    </dataValidation>
    <dataValidation type="list" showInputMessage="1" showErrorMessage="1" errorTitle="输入的值错误" error="请选择下拉框里面的值" promptTitle="承办单位（必填）" sqref="A782">
      <formula1>orgs!A2:A2</formula1>
    </dataValidation>
    <dataValidation type="list" showInputMessage="1" showErrorMessage="1" errorTitle="输入的值错误" error="请选择下拉框里面的值" promptTitle="国籍（必填）" sqref="C702">
      <formula1>countrys!A2:A214</formula1>
    </dataValidation>
    <dataValidation type="list" showInputMessage="1" showErrorMessage="1" errorTitle="输入的值错误" error="请选择下拉框里面的值" promptTitle="民族（必填）" sqref="H702">
      <formula1>nations!A2:A65</formula1>
    </dataValidation>
    <dataValidation type="list" showInputMessage="1" showErrorMessage="1" errorTitle="输入的值错误" error="请选择下拉框里面的值" promptTitle="专业等级（必填）" sqref="I703">
      <formula1>workLevel!A2:A11</formula1>
    </dataValidation>
    <dataValidation type="list" showInputMessage="1" showErrorMessage="1" errorTitle="输入的值错误" error="请选择下拉框里面的值" promptTitle="承办单位（必填）" sqref="A704">
      <formula1>orgs!A2:A2</formula1>
    </dataValidation>
    <dataValidation type="list" showInputMessage="1" showErrorMessage="1" errorTitle="输入的值错误" error="请选择下拉框里面的值" promptTitle="民族（必填）" sqref="H901">
      <formula1>nations!A2:A65</formula1>
    </dataValidation>
    <dataValidation type="list" showInputMessage="1" showErrorMessage="1" errorTitle="输入的值错误" error="请选择下拉框里面的值" promptTitle="承办单位（必填）" sqref="A1863">
      <formula1>orgs!A2:A2</formula1>
    </dataValidation>
    <dataValidation type="list" showInputMessage="1" showErrorMessage="1" errorTitle="输入的值错误" error="请选择下拉框里面的值" promptTitle="国籍（必填）" sqref="C704">
      <formula1>countrys!A2:A214</formula1>
    </dataValidation>
    <dataValidation type="list" showInputMessage="1" showErrorMessage="1" errorTitle="输入的值错误" error="请选择下拉框里面的值" promptTitle="承办单位（必填）" sqref="A705">
      <formula1>orgs!A2:A2</formula1>
    </dataValidation>
    <dataValidation type="list" showInputMessage="1" showErrorMessage="1" errorTitle="输入的值错误" error="请选择下拉框里面的值" promptTitle="国籍（必填）" sqref="C705">
      <formula1>countrys!A2:A214</formula1>
    </dataValidation>
    <dataValidation type="list" showInputMessage="1" showErrorMessage="1" errorTitle="输入的值错误" error="请选择下拉框里面的值" promptTitle="专业等级（必填）" sqref="I1026">
      <formula1>workLevel!A2:A11</formula1>
    </dataValidation>
    <dataValidation type="list" showInputMessage="1" showErrorMessage="1" errorTitle="输入的值错误" error="请选择下拉框里面的值" promptTitle="民族（必填）" sqref="H705">
      <formula1>nations!A2:A65</formula1>
    </dataValidation>
    <dataValidation type="list" showInputMessage="1" showErrorMessage="1" errorTitle="输入的值错误" error="请选择下拉框里面的值" promptTitle="承办单位（必填）" sqref="A895">
      <formula1>orgs!A2:A2</formula1>
    </dataValidation>
    <dataValidation type="list" showInputMessage="1" showErrorMessage="1" errorTitle="输入的值错误" error="请选择下拉框里面的值" promptTitle="专业等级（必填）" sqref="I705">
      <formula1>workLevel!A2:A11</formula1>
    </dataValidation>
    <dataValidation type="list" showInputMessage="1" showErrorMessage="1" errorTitle="输入的值错误" error="请选择下拉框里面的值" promptTitle="承办单位（必填）" sqref="A706">
      <formula1>orgs!A2:A2</formula1>
    </dataValidation>
    <dataValidation type="list" showInputMessage="1" showErrorMessage="1" errorTitle="输入的值错误" error="请选择下拉框里面的值" promptTitle="专业等级（必填）" sqref="I824">
      <formula1>workLevel!A2:A11</formula1>
    </dataValidation>
    <dataValidation type="list" showInputMessage="1" showErrorMessage="1" errorTitle="输入的值错误" error="请选择下拉框里面的值" promptTitle="民族（必填）" sqref="H1225">
      <formula1>nations!A2:A65</formula1>
    </dataValidation>
    <dataValidation type="list" showInputMessage="1" showErrorMessage="1" errorTitle="输入的值错误" error="请选择下拉框里面的值" promptTitle="国籍（必填）" sqref="C706">
      <formula1>countrys!A2:A214</formula1>
    </dataValidation>
    <dataValidation type="list" showInputMessage="1" showErrorMessage="1" errorTitle="输入的值错误" error="请选择下拉框里面的值" promptTitle="专业等级（必填）" sqref="I706">
      <formula1>workLevel!A2:A11</formula1>
    </dataValidation>
    <dataValidation type="list" showInputMessage="1" showErrorMessage="1" errorTitle="输入的值错误" error="请选择下拉框里面的值" promptTitle="国籍（必填）" sqref="C707">
      <formula1>countrys!A2:A214</formula1>
    </dataValidation>
    <dataValidation type="list" showInputMessage="1" showErrorMessage="1" errorTitle="输入的值错误" error="请选择下拉框里面的值" promptTitle="国籍（必填）" sqref="C708">
      <formula1>countrys!A2:A214</formula1>
    </dataValidation>
    <dataValidation type="list" showInputMessage="1" showErrorMessage="1" errorTitle="输入的值错误" error="请选择下拉框里面的值" promptTitle="民族（必填）" sqref="H708">
      <formula1>nations!A2:A65</formula1>
    </dataValidation>
    <dataValidation type="list" showInputMessage="1" showErrorMessage="1" errorTitle="输入的值错误" error="请选择下拉框里面的值" promptTitle="承办单位（必填）" sqref="A709">
      <formula1>orgs!A2:A2</formula1>
    </dataValidation>
    <dataValidation type="list" showInputMessage="1" showErrorMessage="1" errorTitle="输入的值错误" error="请选择下拉框里面的值" promptTitle="国籍（必填）" sqref="C710">
      <formula1>countrys!A2:A214</formula1>
    </dataValidation>
    <dataValidation type="list" showInputMessage="1" showErrorMessage="1" errorTitle="输入的值错误" error="请选择下拉框里面的值" promptTitle="承办单位（必填）" sqref="A711">
      <formula1>orgs!A2:A2</formula1>
    </dataValidation>
    <dataValidation type="list" showInputMessage="1" showErrorMessage="1" errorTitle="输入的值错误" error="请选择下拉框里面的值" promptTitle="承办单位（必填）" sqref="A712">
      <formula1>orgs!A2:A2</formula1>
    </dataValidation>
    <dataValidation type="list" showInputMessage="1" showErrorMessage="1" errorTitle="输入的值错误" error="请选择下拉框里面的值" promptTitle="民族（必填）" sqref="H712">
      <formula1>nations!A2:A65</formula1>
    </dataValidation>
    <dataValidation type="list" showInputMessage="1" showErrorMessage="1" errorTitle="输入的值错误" error="请选择下拉框里面的值" promptTitle="承办单位（必填）" sqref="A1748">
      <formula1>orgs!A2:A2</formula1>
    </dataValidation>
    <dataValidation type="list" showInputMessage="1" showErrorMessage="1" errorTitle="输入的值错误" error="请选择下拉框里面的值" promptTitle="承办单位（必填）" sqref="A713">
      <formula1>orgs!A2:A2</formula1>
    </dataValidation>
    <dataValidation type="list" showInputMessage="1" showErrorMessage="1" errorTitle="输入的值错误" error="请选择下拉框里面的值" promptTitle="民族（必填）" sqref="H713">
      <formula1>nations!A2:A65</formula1>
    </dataValidation>
    <dataValidation type="list" showInputMessage="1" showErrorMessage="1" errorTitle="输入的值错误" error="请选择下拉框里面的值" promptTitle="专业等级（必填）" sqref="I713">
      <formula1>workLevel!A2:A11</formula1>
    </dataValidation>
    <dataValidation type="list" showInputMessage="1" showErrorMessage="1" errorTitle="输入的值错误" error="请选择下拉框里面的值" promptTitle="承办单位（必填）" sqref="A821">
      <formula1>orgs!A2:A2</formula1>
    </dataValidation>
    <dataValidation type="list" showInputMessage="1" showErrorMessage="1" errorTitle="输入的值错误" error="请选择下拉框里面的值" promptTitle="民族（必填）" sqref="H1278">
      <formula1>nations!A2:A65</formula1>
    </dataValidation>
    <dataValidation type="list" showInputMessage="1" showErrorMessage="1" errorTitle="输入的值错误" error="请选择下拉框里面的值" promptTitle="承办单位（必填）" sqref="A714">
      <formula1>orgs!A2:A2</formula1>
    </dataValidation>
    <dataValidation type="list" showInputMessage="1" showErrorMessage="1" errorTitle="输入的值错误" error="请选择下拉框里面的值" promptTitle="民族（必填）" sqref="H714">
      <formula1>nations!A2:A65</formula1>
    </dataValidation>
    <dataValidation type="list" showInputMessage="1" showErrorMessage="1" errorTitle="输入的值错误" error="请选择下拉框里面的值" promptTitle="专业等级（必填）" sqref="I714">
      <formula1>workLevel!A2:A11</formula1>
    </dataValidation>
    <dataValidation type="list" showInputMessage="1" showErrorMessage="1" errorTitle="输入的值错误" error="请选择下拉框里面的值" promptTitle="承办单位（必填）" sqref="A715">
      <formula1>orgs!A2:A2</formula1>
    </dataValidation>
    <dataValidation type="list" showInputMessage="1" showErrorMessage="1" errorTitle="输入的值错误" error="请选择下拉框里面的值" promptTitle="民族（必填）" sqref="H926">
      <formula1>nations!A2:A65</formula1>
    </dataValidation>
    <dataValidation type="list" showInputMessage="1" showErrorMessage="1" errorTitle="输入的值错误" error="请选择下拉框里面的值" promptTitle="国籍（必填）" sqref="C715">
      <formula1>countrys!A2:A214</formula1>
    </dataValidation>
    <dataValidation type="list" showInputMessage="1" showErrorMessage="1" errorTitle="输入的值错误" error="请选择下拉框里面的值" promptTitle="民族（必填）" sqref="H715">
      <formula1>nations!A2:A65</formula1>
    </dataValidation>
    <dataValidation type="list" showInputMessage="1" showErrorMessage="1" errorTitle="输入的值错误" error="请选择下拉框里面的值" promptTitle="专业等级（必填）" sqref="I1834">
      <formula1>workLevel!A2:A11</formula1>
    </dataValidation>
    <dataValidation type="list" showInputMessage="1" showErrorMessage="1" errorTitle="输入的值错误" error="请选择下拉框里面的值" promptTitle="民族（必填）" sqref="H716">
      <formula1>nations!A2:A65</formula1>
    </dataValidation>
    <dataValidation type="list" showInputMessage="1" showErrorMessage="1" errorTitle="输入的值错误" error="请选择下拉框里面的值" promptTitle="专业等级（必填）" sqref="I716">
      <formula1>workLevel!A2:A11</formula1>
    </dataValidation>
    <dataValidation type="list" showInputMessage="1" showErrorMessage="1" errorTitle="输入的值错误" error="请选择下拉框里面的值" promptTitle="承办单位（必填）" sqref="A717">
      <formula1>orgs!A2:A2</formula1>
    </dataValidation>
    <dataValidation type="list" showInputMessage="1" showErrorMessage="1" errorTitle="输入的值错误" error="请选择下拉框里面的值" promptTitle="国籍（必填）" sqref="C717">
      <formula1>countrys!A2:A214</formula1>
    </dataValidation>
    <dataValidation type="list" showInputMessage="1" showErrorMessage="1" errorTitle="输入的值错误" error="请选择下拉框里面的值" promptTitle="承办单位（必填）" sqref="A718">
      <formula1>orgs!A2:A2</formula1>
    </dataValidation>
    <dataValidation type="list" showInputMessage="1" showErrorMessage="1" errorTitle="输入的值错误" error="请选择下拉框里面的值" promptTitle="国籍（必填）" sqref="C718">
      <formula1>countrys!A2:A214</formula1>
    </dataValidation>
    <dataValidation type="list" showInputMessage="1" showErrorMessage="1" errorTitle="输入的值错误" error="请选择下拉框里面的值" promptTitle="民族（必填）" sqref="H718">
      <formula1>nations!A2:A65</formula1>
    </dataValidation>
    <dataValidation type="list" showInputMessage="1" showErrorMessage="1" errorTitle="输入的值错误" error="请选择下拉框里面的值" promptTitle="专业等级（必填）" sqref="I926">
      <formula1>workLevel!A2:A11</formula1>
    </dataValidation>
    <dataValidation type="list" showInputMessage="1" showErrorMessage="1" errorTitle="输入的值错误" error="请选择下拉框里面的值" promptTitle="专业等级（必填）" sqref="I718">
      <formula1>workLevel!A2:A11</formula1>
    </dataValidation>
    <dataValidation type="list" showInputMessage="1" showErrorMessage="1" errorTitle="输入的值错误" error="请选择下拉框里面的值" promptTitle="专业等级（必填）" sqref="I1750">
      <formula1>workLevel!A2:A11</formula1>
    </dataValidation>
    <dataValidation type="list" showInputMessage="1" showErrorMessage="1" errorTitle="输入的值错误" error="请选择下拉框里面的值" promptTitle="承办单位（必填）" sqref="A719">
      <formula1>orgs!A2:A2</formula1>
    </dataValidation>
    <dataValidation type="list" showInputMessage="1" showErrorMessage="1" errorTitle="输入的值错误" error="请选择下拉框里面的值" promptTitle="国籍（必填）" sqref="C719">
      <formula1>countrys!A2:A214</formula1>
    </dataValidation>
    <dataValidation type="list" showInputMessage="1" showErrorMessage="1" errorTitle="输入的值错误" error="请选择下拉框里面的值" promptTitle="民族（必填）" sqref="H719">
      <formula1>nations!A2:A65</formula1>
    </dataValidation>
    <dataValidation type="list" showInputMessage="1" showErrorMessage="1" errorTitle="输入的值错误" error="请选择下拉框里面的值" promptTitle="专业等级（必填）" sqref="I719">
      <formula1>workLevel!A2:A11</formula1>
    </dataValidation>
    <dataValidation type="list" showInputMessage="1" showErrorMessage="1" errorTitle="输入的值错误" error="请选择下拉框里面的值" promptTitle="承办单位（必填）" sqref="A720">
      <formula1>orgs!A2:A2</formula1>
    </dataValidation>
    <dataValidation type="list" showInputMessage="1" showErrorMessage="1" errorTitle="输入的值错误" error="请选择下拉框里面的值" promptTitle="专业等级（必填）" sqref="I1067">
      <formula1>workLevel!A2:A11</formula1>
    </dataValidation>
    <dataValidation type="list" showInputMessage="1" showErrorMessage="1" errorTitle="输入的值错误" error="请选择下拉框里面的值" promptTitle="国籍（必填）" sqref="C720">
      <formula1>countrys!A2:A214</formula1>
    </dataValidation>
    <dataValidation type="list" showInputMessage="1" showErrorMessage="1" errorTitle="输入的值错误" error="请选择下拉框里面的值" promptTitle="国籍（必填）" sqref="C990">
      <formula1>countrys!A2:A214</formula1>
    </dataValidation>
    <dataValidation type="list" showInputMessage="1" showErrorMessage="1" errorTitle="输入的值错误" error="请选择下拉框里面的值" promptTitle="民族（必填）" sqref="H720">
      <formula1>nations!A2:A65</formula1>
    </dataValidation>
    <dataValidation type="list" showInputMessage="1" showErrorMessage="1" errorTitle="输入的值错误" error="请选择下拉框里面的值" promptTitle="承办单位（必填）" sqref="A721">
      <formula1>orgs!A2:A2</formula1>
    </dataValidation>
    <dataValidation type="list" showInputMessage="1" showErrorMessage="1" errorTitle="输入的值错误" error="请选择下拉框里面的值" promptTitle="国籍（必填）" sqref="C721">
      <formula1>countrys!A2:A214</formula1>
    </dataValidation>
    <dataValidation type="list" showInputMessage="1" showErrorMessage="1" errorTitle="输入的值错误" error="请选择下拉框里面的值" promptTitle="民族（必填）" sqref="H721">
      <formula1>nations!A2:A65</formula1>
    </dataValidation>
    <dataValidation type="list" showInputMessage="1" showErrorMessage="1" errorTitle="输入的值错误" error="请选择下拉框里面的值" promptTitle="专业等级（必填）" sqref="I721">
      <formula1>workLevel!A2:A11</formula1>
    </dataValidation>
    <dataValidation type="list" showInputMessage="1" showErrorMessage="1" errorTitle="输入的值错误" error="请选择下拉框里面的值" promptTitle="承办单位（必填）" sqref="A722">
      <formula1>orgs!A2:A2</formula1>
    </dataValidation>
    <dataValidation type="list" showInputMessage="1" showErrorMessage="1" errorTitle="输入的值错误" error="请选择下拉框里面的值" promptTitle="民族（必填）" sqref="H722">
      <formula1>nations!A2:A65</formula1>
    </dataValidation>
    <dataValidation type="list" showInputMessage="1" showErrorMessage="1" errorTitle="输入的值错误" error="请选择下拉框里面的值" promptTitle="承办单位（必填）" sqref="A723">
      <formula1>orgs!A2:A2</formula1>
    </dataValidation>
    <dataValidation type="list" showInputMessage="1" showErrorMessage="1" errorTitle="输入的值错误" error="请选择下拉框里面的值" promptTitle="专业等级（必填）" sqref="I723">
      <formula1>workLevel!A2:A11</formula1>
    </dataValidation>
    <dataValidation type="list" showInputMessage="1" showErrorMessage="1" errorTitle="输入的值错误" error="请选择下拉框里面的值" promptTitle="专业等级（必填）" sqref="I724">
      <formula1>workLevel!A2:A11</formula1>
    </dataValidation>
    <dataValidation type="list" showInputMessage="1" showErrorMessage="1" errorTitle="输入的值错误" error="请选择下拉框里面的值" promptTitle="承办单位（必填）" sqref="A725">
      <formula1>orgs!A2:A2</formula1>
    </dataValidation>
    <dataValidation type="list" showInputMessage="1" showErrorMessage="1" errorTitle="输入的值错误" error="请选择下拉框里面的值" promptTitle="国籍（必填）" sqref="C725">
      <formula1>countrys!A2:A214</formula1>
    </dataValidation>
    <dataValidation type="list" showInputMessage="1" showErrorMessage="1" errorTitle="输入的值错误" error="请选择下拉框里面的值" promptTitle="民族（必填）" sqref="H725">
      <formula1>nations!A2:A65</formula1>
    </dataValidation>
    <dataValidation type="list" showInputMessage="1" showErrorMessage="1" errorTitle="输入的值错误" error="请选择下拉框里面的值" promptTitle="专业等级（必填）" sqref="I725">
      <formula1>workLevel!A2:A11</formula1>
    </dataValidation>
    <dataValidation type="list" showInputMessage="1" showErrorMessage="1" errorTitle="输入的值错误" error="请选择下拉框里面的值" promptTitle="承办单位（必填）" sqref="A726">
      <formula1>orgs!A2:A2</formula1>
    </dataValidation>
    <dataValidation type="list" showInputMessage="1" showErrorMessage="1" errorTitle="输入的值错误" error="请选择下拉框里面的值" promptTitle="国籍（必填）" sqref="C726">
      <formula1>countrys!A2:A214</formula1>
    </dataValidation>
    <dataValidation type="list" showInputMessage="1" showErrorMessage="1" errorTitle="输入的值错误" error="请选择下拉框里面的值" promptTitle="民族（必填）" sqref="H726">
      <formula1>nations!A2:A65</formula1>
    </dataValidation>
    <dataValidation type="list" showInputMessage="1" showErrorMessage="1" errorTitle="输入的值错误" error="请选择下拉框里面的值" promptTitle="承办单位（必填）" sqref="A1015">
      <formula1>orgs!A2:A2</formula1>
    </dataValidation>
    <dataValidation type="list" showInputMessage="1" showErrorMessage="1" errorTitle="输入的值错误" error="请选择下拉框里面的值" promptTitle="专业等级（必填）" sqref="I726">
      <formula1>workLevel!A2:A11</formula1>
    </dataValidation>
    <dataValidation type="list" showInputMessage="1" showErrorMessage="1" errorTitle="输入的值错误" error="请选择下拉框里面的值" promptTitle="国籍（必填）" sqref="C874">
      <formula1>countrys!A2:A214</formula1>
    </dataValidation>
    <dataValidation type="list" showInputMessage="1" showErrorMessage="1" errorTitle="输入的值错误" error="请选择下拉框里面的值" promptTitle="承办单位（必填）" sqref="A727">
      <formula1>orgs!A2:A2</formula1>
    </dataValidation>
    <dataValidation type="list" showInputMessage="1" showErrorMessage="1" errorTitle="输入的值错误" error="请选择下拉框里面的值" promptTitle="专业等级（必填）" sqref="I979">
      <formula1>workLevel!A2:A11</formula1>
    </dataValidation>
    <dataValidation type="list" showInputMessage="1" showErrorMessage="1" errorTitle="输入的值错误" error="请选择下拉框里面的值" promptTitle="民族（必填）" sqref="H727">
      <formula1>nations!A2:A65</formula1>
    </dataValidation>
    <dataValidation type="list" showInputMessage="1" showErrorMessage="1" errorTitle="输入的值错误" error="请选择下拉框里面的值" promptTitle="专业等级（必填）" sqref="I727">
      <formula1>workLevel!A2:A11</formula1>
    </dataValidation>
    <dataValidation type="list" showInputMessage="1" showErrorMessage="1" errorTitle="输入的值错误" error="请选择下拉框里面的值" promptTitle="国籍（必填）" sqref="C728">
      <formula1>countrys!A2:A214</formula1>
    </dataValidation>
    <dataValidation type="list" showInputMessage="1" showErrorMessage="1" errorTitle="输入的值错误" error="请选择下拉框里面的值" promptTitle="承办单位（必填）" sqref="A1235">
      <formula1>orgs!A2:A2</formula1>
    </dataValidation>
    <dataValidation type="list" showInputMessage="1" showErrorMessage="1" errorTitle="输入的值错误" error="请选择下拉框里面的值" promptTitle="专业等级（必填）" sqref="I969">
      <formula1>workLevel!A2:A11</formula1>
    </dataValidation>
    <dataValidation type="list" showInputMessage="1" showErrorMessage="1" errorTitle="输入的值错误" error="请选择下拉框里面的值" promptTitle="承办单位（必填）" sqref="A729">
      <formula1>orgs!A2:A2</formula1>
    </dataValidation>
    <dataValidation type="list" showInputMessage="1" showErrorMessage="1" errorTitle="输入的值错误" error="请选择下拉框里面的值" promptTitle="民族（必填）" sqref="H729">
      <formula1>nations!A2:A65</formula1>
    </dataValidation>
    <dataValidation type="list" showInputMessage="1" showErrorMessage="1" errorTitle="输入的值错误" error="请选择下拉框里面的值" promptTitle="承办单位（必填）" sqref="A730">
      <formula1>orgs!A2:A2</formula1>
    </dataValidation>
    <dataValidation type="list" showInputMessage="1" showErrorMessage="1" errorTitle="输入的值错误" error="请选择下拉框里面的值" promptTitle="国籍（必填）" sqref="C730">
      <formula1>countrys!A2:A214</formula1>
    </dataValidation>
    <dataValidation type="list" showInputMessage="1" showErrorMessage="1" errorTitle="输入的值错误" error="请选择下拉框里面的值" promptTitle="民族（必填）" sqref="H730">
      <formula1>nations!A2:A65</formula1>
    </dataValidation>
    <dataValidation type="list" showInputMessage="1" showErrorMessage="1" errorTitle="输入的值错误" error="请选择下拉框里面的值" promptTitle="民族（必填）" sqref="H731">
      <formula1>nations!A2:A65</formula1>
    </dataValidation>
    <dataValidation type="list" showInputMessage="1" showErrorMessage="1" errorTitle="输入的值错误" error="请选择下拉框里面的值" promptTitle="国籍（必填）" sqref="C732">
      <formula1>countrys!A2:A214</formula1>
    </dataValidation>
    <dataValidation type="list" showInputMessage="1" showErrorMessage="1" errorTitle="输入的值错误" error="请选择下拉框里面的值" promptTitle="承办单位（必填）" sqref="A733">
      <formula1>orgs!A2:A2</formula1>
    </dataValidation>
    <dataValidation type="list" showInputMessage="1" showErrorMessage="1" errorTitle="输入的值错误" error="请选择下拉框里面的值" promptTitle="国籍（必填）" sqref="C733">
      <formula1>countrys!A2:A214</formula1>
    </dataValidation>
    <dataValidation type="list" showInputMessage="1" showErrorMessage="1" errorTitle="输入的值错误" error="请选择下拉框里面的值" promptTitle="民族（必填）" sqref="H733">
      <formula1>nations!A2:A65</formula1>
    </dataValidation>
    <dataValidation type="list" showInputMessage="1" showErrorMessage="1" errorTitle="输入的值错误" error="请选择下拉框里面的值" promptTitle="承办单位（必填）" sqref="A734">
      <formula1>orgs!A2:A2</formula1>
    </dataValidation>
    <dataValidation type="list" showInputMessage="1" showErrorMessage="1" errorTitle="输入的值错误" error="请选择下拉框里面的值" promptTitle="承办单位（必填）" sqref="A823">
      <formula1>orgs!A2:A2</formula1>
    </dataValidation>
    <dataValidation type="list" showInputMessage="1" showErrorMessage="1" errorTitle="输入的值错误" error="请选择下拉框里面的值" promptTitle="国籍（必填）" sqref="C734">
      <formula1>countrys!A2:A214</formula1>
    </dataValidation>
    <dataValidation type="list" showInputMessage="1" showErrorMessage="1" errorTitle="输入的值错误" error="请选择下拉框里面的值" promptTitle="民族（必填）" sqref="H904">
      <formula1>nations!A2:A65</formula1>
    </dataValidation>
    <dataValidation type="list" showInputMessage="1" showErrorMessage="1" errorTitle="输入的值错误" error="请选择下拉框里面的值" promptTitle="承办单位（必填）" sqref="A735">
      <formula1>orgs!A2:A2</formula1>
    </dataValidation>
    <dataValidation type="list" showInputMessage="1" showErrorMessage="1" errorTitle="输入的值错误" error="请选择下拉框里面的值" promptTitle="承办单位（必填）" sqref="A736">
      <formula1>orgs!A2:A2</formula1>
    </dataValidation>
    <dataValidation type="list" showInputMessage="1" showErrorMessage="1" errorTitle="输入的值错误" error="请选择下拉框里面的值" promptTitle="专业等级（必填）" sqref="I1629">
      <formula1>workLevel!A2:A11</formula1>
    </dataValidation>
    <dataValidation type="list" showInputMessage="1" showErrorMessage="1" errorTitle="输入的值错误" error="请选择下拉框里面的值" promptTitle="民族（必填）" sqref="H736">
      <formula1>nations!A2:A65</formula1>
    </dataValidation>
    <dataValidation type="list" showInputMessage="1" showErrorMessage="1" errorTitle="输入的值错误" error="请选择下拉框里面的值" promptTitle="专业等级（必填）" sqref="I737">
      <formula1>workLevel!A2:A11</formula1>
    </dataValidation>
    <dataValidation type="list" showInputMessage="1" showErrorMessage="1" errorTitle="输入的值错误" error="请选择下拉框里面的值" promptTitle="国籍（必填）" sqref="C738">
      <formula1>countrys!A2:A214</formula1>
    </dataValidation>
    <dataValidation type="list" showInputMessage="1" showErrorMessage="1" errorTitle="输入的值错误" error="请选择下拉框里面的值" promptTitle="民族（必填）" sqref="H738">
      <formula1>nations!A2:A65</formula1>
    </dataValidation>
    <dataValidation type="list" showInputMessage="1" showErrorMessage="1" errorTitle="输入的值错误" error="请选择下拉框里面的值" promptTitle="专业等级（必填）" sqref="I738">
      <formula1>workLevel!A2:A11</formula1>
    </dataValidation>
    <dataValidation type="list" showInputMessage="1" showErrorMessage="1" errorTitle="输入的值错误" error="请选择下拉框里面的值" promptTitle="承办单位（必填）" sqref="A739">
      <formula1>orgs!A2:A2</formula1>
    </dataValidation>
    <dataValidation type="list" showInputMessage="1" showErrorMessage="1" errorTitle="输入的值错误" error="请选择下拉框里面的值" promptTitle="国籍（必填）" sqref="C739">
      <formula1>countrys!A2:A214</formula1>
    </dataValidation>
    <dataValidation type="list" showInputMessage="1" showErrorMessage="1" errorTitle="输入的值错误" error="请选择下拉框里面的值" promptTitle="民族（必填）" sqref="H739">
      <formula1>nations!A2:A65</formula1>
    </dataValidation>
    <dataValidation type="list" showInputMessage="1" showErrorMessage="1" errorTitle="输入的值错误" error="请选择下拉框里面的值" promptTitle="专业等级（必填）" sqref="I739">
      <formula1>workLevel!A2:A11</formula1>
    </dataValidation>
    <dataValidation type="list" showInputMessage="1" showErrorMessage="1" errorTitle="输入的值错误" error="请选择下拉框里面的值" promptTitle="国籍（必填）" sqref="C770">
      <formula1>countrys!A2:A214</formula1>
    </dataValidation>
    <dataValidation type="list" showInputMessage="1" showErrorMessage="1" errorTitle="输入的值错误" error="请选择下拉框里面的值" promptTitle="国籍（必填）" sqref="C740">
      <formula1>countrys!A2:A214</formula1>
    </dataValidation>
    <dataValidation type="list" showInputMessage="1" showErrorMessage="1" errorTitle="输入的值错误" error="请选择下拉框里面的值" promptTitle="承办单位（必填）" sqref="A897">
      <formula1>orgs!A2:A2</formula1>
    </dataValidation>
    <dataValidation type="list" showInputMessage="1" showErrorMessage="1" errorTitle="输入的值错误" error="请选择下拉框里面的值" promptTitle="民族（必填）" sqref="H740">
      <formula1>nations!A2:A65</formula1>
    </dataValidation>
    <dataValidation type="list" showInputMessage="1" showErrorMessage="1" errorTitle="输入的值错误" error="请选择下拉框里面的值" promptTitle="民族（必填）" sqref="H831">
      <formula1>nations!A2:A65</formula1>
    </dataValidation>
    <dataValidation type="list" showInputMessage="1" showErrorMessage="1" errorTitle="输入的值错误" error="请选择下拉框里面的值" promptTitle="承办单位（必填）" sqref="A741">
      <formula1>orgs!A2:A2</formula1>
    </dataValidation>
    <dataValidation type="list" showInputMessage="1" showErrorMessage="1" errorTitle="输入的值错误" error="请选择下拉框里面的值" promptTitle="国籍（必填）" sqref="C741">
      <formula1>countrys!A2:A214</formula1>
    </dataValidation>
    <dataValidation type="list" showInputMessage="1" showErrorMessage="1" errorTitle="输入的值错误" error="请选择下拉框里面的值" promptTitle="国籍（必填）" sqref="C1003">
      <formula1>countrys!A2:A214</formula1>
    </dataValidation>
    <dataValidation type="list" showInputMessage="1" showErrorMessage="1" errorTitle="输入的值错误" error="请选择下拉框里面的值" promptTitle="民族（必填）" sqref="H741">
      <formula1>nations!A2:A65</formula1>
    </dataValidation>
    <dataValidation type="list" showInputMessage="1" showErrorMessage="1" errorTitle="输入的值错误" error="请选择下拉框里面的值" promptTitle="专业等级（必填）" sqref="I741">
      <formula1>workLevel!A2:A11</formula1>
    </dataValidation>
    <dataValidation type="list" showInputMessage="1" showErrorMessage="1" errorTitle="输入的值错误" error="请选择下拉框里面的值" promptTitle="承办单位（必填）" sqref="A742">
      <formula1>orgs!A2:A2</formula1>
    </dataValidation>
    <dataValidation type="list" showInputMessage="1" showErrorMessage="1" errorTitle="输入的值错误" error="请选择下拉框里面的值" promptTitle="专业等级（必填）" sqref="I833">
      <formula1>workLevel!A2:A11</formula1>
    </dataValidation>
    <dataValidation type="list" showInputMessage="1" showErrorMessage="1" errorTitle="输入的值错误" error="请选择下拉框里面的值" promptTitle="民族（必填）" sqref="H742">
      <formula1>nations!A2:A65</formula1>
    </dataValidation>
    <dataValidation type="list" showInputMessage="1" showErrorMessage="1" errorTitle="输入的值错误" error="请选择下拉框里面的值" promptTitle="专业等级（必填）" sqref="I1459">
      <formula1>workLevel!A2:A11</formula1>
    </dataValidation>
    <dataValidation type="list" showInputMessage="1" showErrorMessage="1" errorTitle="输入的值错误" error="请选择下拉框里面的值" promptTitle="承办单位（必填）" sqref="A743">
      <formula1>orgs!A2:A2</formula1>
    </dataValidation>
    <dataValidation type="list" showInputMessage="1" showErrorMessage="1" errorTitle="输入的值错误" error="请选择下拉框里面的值" promptTitle="国籍（必填）" sqref="C743">
      <formula1>countrys!A2:A214</formula1>
    </dataValidation>
    <dataValidation type="list" showInputMessage="1" showErrorMessage="1" errorTitle="输入的值错误" error="请选择下拉框里面的值" promptTitle="民族（必填）" sqref="H743">
      <formula1>nations!A2:A65</formula1>
    </dataValidation>
    <dataValidation type="list" showInputMessage="1" showErrorMessage="1" errorTitle="输入的值错误" error="请选择下拉框里面的值" promptTitle="专业等级（必填）" sqref="I743">
      <formula1>workLevel!A2:A11</formula1>
    </dataValidation>
    <dataValidation type="list" showInputMessage="1" showErrorMessage="1" errorTitle="输入的值错误" error="请选择下拉框里面的值" promptTitle="承办单位（必填）" sqref="A744">
      <formula1>orgs!A2:A2</formula1>
    </dataValidation>
    <dataValidation type="list" showInputMessage="1" showErrorMessage="1" errorTitle="输入的值错误" error="请选择下拉框里面的值" promptTitle="国籍（必填）" sqref="C744">
      <formula1>countrys!A2:A214</formula1>
    </dataValidation>
    <dataValidation type="list" showInputMessage="1" showErrorMessage="1" errorTitle="输入的值错误" error="请选择下拉框里面的值" promptTitle="国籍（必填）" sqref="C887">
      <formula1>countrys!A2:A214</formula1>
    </dataValidation>
    <dataValidation type="list" showInputMessage="1" showErrorMessage="1" errorTitle="输入的值错误" error="请选择下拉框里面的值" promptTitle="专业等级（必填）" sqref="I744">
      <formula1>workLevel!A2:A11</formula1>
    </dataValidation>
    <dataValidation type="list" showInputMessage="1" showErrorMessage="1" errorTitle="输入的值错误" error="请选择下拉框里面的值" promptTitle="国籍（必填）" sqref="C745">
      <formula1>countrys!A2:A214</formula1>
    </dataValidation>
    <dataValidation type="list" showInputMessage="1" showErrorMessage="1" errorTitle="输入的值错误" error="请选择下拉框里面的值" promptTitle="国籍（必填）" sqref="C767">
      <formula1>countrys!A2:A214</formula1>
    </dataValidation>
    <dataValidation type="list" showInputMessage="1" showErrorMessage="1" errorTitle="输入的值错误" error="请选择下拉框里面的值" promptTitle="民族（必填）" sqref="H745">
      <formula1>nations!A2:A65</formula1>
    </dataValidation>
    <dataValidation type="list" showInputMessage="1" showErrorMessage="1" errorTitle="输入的值错误" error="请选择下拉框里面的值" promptTitle="承办单位（必填）" sqref="A911">
      <formula1>orgs!A2:A2</formula1>
    </dataValidation>
    <dataValidation type="list" showInputMessage="1" showErrorMessage="1" errorTitle="输入的值错误" error="请选择下拉框里面的值" promptTitle="专业等级（必填）" sqref="I1584">
      <formula1>workLevel!A2:A11</formula1>
    </dataValidation>
    <dataValidation type="list" showInputMessage="1" showErrorMessage="1" errorTitle="输入的值错误" error="请选择下拉框里面的值" promptTitle="民族（必填）" sqref="H1433">
      <formula1>nations!A2:A65</formula1>
    </dataValidation>
    <dataValidation type="list" showInputMessage="1" showErrorMessage="1" errorTitle="输入的值错误" error="请选择下拉框里面的值" promptTitle="专业等级（必填）" sqref="I745">
      <formula1>workLevel!A2:A11</formula1>
    </dataValidation>
    <dataValidation type="list" showInputMessage="1" showErrorMessage="1" errorTitle="输入的值错误" error="请选择下拉框里面的值" promptTitle="专业等级（必填）" sqref="I746">
      <formula1>workLevel!A2:A11</formula1>
    </dataValidation>
    <dataValidation type="list" showInputMessage="1" showErrorMessage="1" errorTitle="输入的值错误" error="请选择下拉框里面的值" promptTitle="民族（必填）" sqref="H747">
      <formula1>nations!A2:A65</formula1>
    </dataValidation>
    <dataValidation type="list" showInputMessage="1" showErrorMessage="1" errorTitle="输入的值错误" error="请选择下拉框里面的值" promptTitle="承办单位（必填）" sqref="A748">
      <formula1>orgs!A2:A2</formula1>
    </dataValidation>
    <dataValidation type="list" showInputMessage="1" showErrorMessage="1" errorTitle="输入的值错误" error="请选择下拉框里面的值" promptTitle="国籍（必填）" sqref="C748">
      <formula1>countrys!A2:A214</formula1>
    </dataValidation>
    <dataValidation type="list" showInputMessage="1" showErrorMessage="1" errorTitle="输入的值错误" error="请选择下拉框里面的值" promptTitle="民族（必填）" sqref="H748">
      <formula1>nations!A2:A65</formula1>
    </dataValidation>
    <dataValidation type="list" showInputMessage="1" showErrorMessage="1" errorTitle="输入的值错误" error="请选择下拉框里面的值" promptTitle="承办单位（必填）" sqref="A749">
      <formula1>orgs!A2:A2</formula1>
    </dataValidation>
    <dataValidation type="list" showInputMessage="1" showErrorMessage="1" errorTitle="输入的值错误" error="请选择下拉框里面的值" promptTitle="专业等级（必填）" sqref="I749">
      <formula1>workLevel!A2:A11</formula1>
    </dataValidation>
    <dataValidation type="list" showInputMessage="1" showErrorMessage="1" errorTitle="输入的值错误" error="请选择下拉框里面的值" promptTitle="承办单位（必填）" sqref="A750">
      <formula1>orgs!A2:A2</formula1>
    </dataValidation>
    <dataValidation type="list" showInputMessage="1" showErrorMessage="1" errorTitle="输入的值错误" error="请选择下拉框里面的值" promptTitle="国籍（必填）" sqref="C927">
      <formula1>countrys!A2:A214</formula1>
    </dataValidation>
    <dataValidation type="list" showInputMessage="1" showErrorMessage="1" errorTitle="输入的值错误" error="请选择下拉框里面的值" promptTitle="国籍（必填）" sqref="C750">
      <formula1>countrys!A2:A214</formula1>
    </dataValidation>
    <dataValidation type="list" showInputMessage="1" showErrorMessage="1" errorTitle="输入的值错误" error="请选择下拉框里面的值" promptTitle="民族（必填）" sqref="H750">
      <formula1>nations!A2:A65</formula1>
    </dataValidation>
    <dataValidation type="list" showInputMessage="1" showErrorMessage="1" errorTitle="输入的值错误" error="请选择下拉框里面的值" promptTitle="专业等级（必填）" sqref="I935">
      <formula1>workLevel!A2:A11</formula1>
    </dataValidation>
    <dataValidation type="list" showInputMessage="1" showErrorMessage="1" errorTitle="输入的值错误" error="请选择下拉框里面的值" promptTitle="国籍（必填）" sqref="C855">
      <formula1>countrys!A2:A214</formula1>
    </dataValidation>
    <dataValidation type="list" showInputMessage="1" showErrorMessage="1" errorTitle="输入的值错误" error="请选择下拉框里面的值" promptTitle="承办单位（必填）" sqref="A751">
      <formula1>orgs!A2:A2</formula1>
    </dataValidation>
    <dataValidation type="list" showInputMessage="1" showErrorMessage="1" errorTitle="输入的值错误" error="请选择下拉框里面的值" promptTitle="民族（必填）" sqref="H770">
      <formula1>nations!A2:A65</formula1>
    </dataValidation>
    <dataValidation type="list" showInputMessage="1" showErrorMessage="1" errorTitle="输入的值错误" error="请选择下拉框里面的值" promptTitle="国籍（必填）" sqref="C1044">
      <formula1>countrys!A2:A214</formula1>
    </dataValidation>
    <dataValidation type="list" showInputMessage="1" showErrorMessage="1" errorTitle="输入的值错误" error="请选择下拉框里面的值" promptTitle="国籍（必填）" sqref="C751">
      <formula1>countrys!A2:A214</formula1>
    </dataValidation>
    <dataValidation type="list" showInputMessage="1" showErrorMessage="1" errorTitle="输入的值错误" error="请选择下拉框里面的值" promptTitle="专业等级（必填）" sqref="I751">
      <formula1>workLevel!A2:A11</formula1>
    </dataValidation>
    <dataValidation type="list" showInputMessage="1" showErrorMessage="1" errorTitle="输入的值错误" error="请选择下拉框里面的值" promptTitle="承办单位（必填）" sqref="A939">
      <formula1>orgs!A2:A2</formula1>
    </dataValidation>
    <dataValidation type="list" showInputMessage="1" showErrorMessage="1" errorTitle="输入的值错误" error="请选择下拉框里面的值" promptTitle="国籍（必填）" sqref="C753">
      <formula1>countrys!A2:A214</formula1>
    </dataValidation>
    <dataValidation type="list" showInputMessage="1" showErrorMessage="1" errorTitle="输入的值错误" error="请选择下拉框里面的值" promptTitle="承办单位（必填）" sqref="A944">
      <formula1>orgs!A2:A2</formula1>
    </dataValidation>
    <dataValidation type="list" showInputMessage="1" showErrorMessage="1" errorTitle="输入的值错误" error="请选择下拉框里面的值" promptTitle="民族（必填）" sqref="H753">
      <formula1>nations!A2:A65</formula1>
    </dataValidation>
    <dataValidation type="list" showInputMessage="1" showErrorMessage="1" errorTitle="输入的值错误" error="请选择下拉框里面的值" promptTitle="国籍（必填）" sqref="C884">
      <formula1>countrys!A2:A214</formula1>
    </dataValidation>
    <dataValidation type="list" showInputMessage="1" showErrorMessage="1" errorTitle="输入的值错误" error="请选择下拉框里面的值" promptTitle="民族（必填）" sqref="H754">
      <formula1>nations!A2:A65</formula1>
    </dataValidation>
    <dataValidation type="list" showInputMessage="1" showErrorMessage="1" errorTitle="输入的值错误" error="请选择下拉框里面的值" promptTitle="专业等级（必填）" sqref="I754">
      <formula1>workLevel!A2:A11</formula1>
    </dataValidation>
    <dataValidation type="list" showInputMessage="1" showErrorMessage="1" errorTitle="输入的值错误" error="请选择下拉框里面的值" promptTitle="国籍（必填）" sqref="C755">
      <formula1>countrys!A2:A214</formula1>
    </dataValidation>
    <dataValidation type="list" showInputMessage="1" showErrorMessage="1" errorTitle="输入的值错误" error="请选择下拉框里面的值" promptTitle="民族（必填）" sqref="H755">
      <formula1>nations!A2:A65</formula1>
    </dataValidation>
    <dataValidation type="list" showInputMessage="1" showErrorMessage="1" errorTitle="输入的值错误" error="请选择下拉框里面的值" promptTitle="国籍（必填）" sqref="C756">
      <formula1>countrys!A2:A214</formula1>
    </dataValidation>
    <dataValidation type="list" showInputMessage="1" showErrorMessage="1" errorTitle="输入的值错误" error="请选择下拉框里面的值" promptTitle="承办单位（必填）" sqref="A1933">
      <formula1>orgs!A2:A2</formula1>
    </dataValidation>
    <dataValidation type="list" showInputMessage="1" showErrorMessage="1" errorTitle="输入的值错误" error="请选择下拉框里面的值" promptTitle="国籍（必填）" sqref="C757">
      <formula1>countrys!A2:A214</formula1>
    </dataValidation>
    <dataValidation type="list" showInputMessage="1" showErrorMessage="1" errorTitle="输入的值错误" error="请选择下拉框里面的值" promptTitle="国籍（必填）" sqref="C758">
      <formula1>countrys!A2:A214</formula1>
    </dataValidation>
    <dataValidation type="list" showInputMessage="1" showErrorMessage="1" errorTitle="输入的值错误" error="请选择下拉框里面的值" promptTitle="专业等级（必填）" sqref="I758">
      <formula1>workLevel!A2:A11</formula1>
    </dataValidation>
    <dataValidation type="list" showInputMessage="1" showErrorMessage="1" errorTitle="输入的值错误" error="请选择下拉框里面的值" promptTitle="国籍（必填）" sqref="C760">
      <formula1>countrys!A2:A214</formula1>
    </dataValidation>
    <dataValidation type="list" showInputMessage="1" showErrorMessage="1" errorTitle="输入的值错误" error="请选择下拉框里面的值" promptTitle="国籍（必填）" sqref="C1024">
      <formula1>countrys!A2:A214</formula1>
    </dataValidation>
    <dataValidation type="list" showInputMessage="1" showErrorMessage="1" errorTitle="输入的值错误" error="请选择下拉框里面的值" promptTitle="民族（必填）" sqref="H760">
      <formula1>nations!A2:A65</formula1>
    </dataValidation>
    <dataValidation type="list" showInputMessage="1" showErrorMessage="1" errorTitle="输入的值错误" error="请选择下拉框里面的值" promptTitle="承办单位（必填）" sqref="A876">
      <formula1>orgs!A2:A2</formula1>
    </dataValidation>
    <dataValidation type="list" showInputMessage="1" showErrorMessage="1" errorTitle="输入的值错误" error="请选择下拉框里面的值" promptTitle="专业等级（必填）" sqref="I760">
      <formula1>workLevel!A2:A11</formula1>
    </dataValidation>
    <dataValidation type="list" showInputMessage="1" showErrorMessage="1" errorTitle="输入的值错误" error="请选择下拉框里面的值" promptTitle="民族（必填）" sqref="H761">
      <formula1>nations!A2:A65</formula1>
    </dataValidation>
    <dataValidation type="list" showInputMessage="1" showErrorMessage="1" errorTitle="输入的值错误" error="请选择下拉框里面的值" promptTitle="承办单位（必填）" sqref="A1032">
      <formula1>orgs!A2:A2</formula1>
    </dataValidation>
    <dataValidation type="list" showInputMessage="1" showErrorMessage="1" errorTitle="输入的值错误" error="请选择下拉框里面的值" promptTitle="专业等级（必填）" sqref="I761">
      <formula1>workLevel!A2:A11</formula1>
    </dataValidation>
    <dataValidation type="list" showInputMessage="1" showErrorMessage="1" errorTitle="输入的值错误" error="请选择下拉框里面的值" promptTitle="承办单位（必填）" sqref="A762">
      <formula1>orgs!A2:A2</formula1>
    </dataValidation>
    <dataValidation type="list" showInputMessage="1" showErrorMessage="1" errorTitle="输入的值错误" error="请选择下拉框里面的值" promptTitle="国籍（必填）" sqref="C762">
      <formula1>countrys!A2:A214</formula1>
    </dataValidation>
    <dataValidation type="list" showInputMessage="1" showErrorMessage="1" errorTitle="输入的值错误" error="请选择下拉框里面的值" promptTitle="承办单位（必填）" sqref="A986">
      <formula1>orgs!A2:A2</formula1>
    </dataValidation>
    <dataValidation type="list" showInputMessage="1" showErrorMessage="1" errorTitle="输入的值错误" error="请选择下拉框里面的值" promptTitle="承办单位（必填）" sqref="A763">
      <formula1>orgs!A2:A2</formula1>
    </dataValidation>
    <dataValidation type="list" showInputMessage="1" showErrorMessage="1" errorTitle="输入的值错误" error="请选择下拉框里面的值" promptTitle="国籍（必填）" sqref="C764">
      <formula1>countrys!A2:A214</formula1>
    </dataValidation>
    <dataValidation type="list" showInputMessage="1" showErrorMessage="1" errorTitle="输入的值错误" error="请选择下拉框里面的值" promptTitle="民族（必填）" sqref="H764">
      <formula1>nations!A2:A65</formula1>
    </dataValidation>
    <dataValidation type="list" showInputMessage="1" showErrorMessage="1" errorTitle="输入的值错误" error="请选择下拉框里面的值" promptTitle="专业等级（必填）" sqref="I765">
      <formula1>workLevel!A2:A11</formula1>
    </dataValidation>
    <dataValidation type="list" showInputMessage="1" showErrorMessage="1" errorTitle="输入的值错误" error="请选择下拉框里面的值" promptTitle="承办单位（必填）" sqref="A766">
      <formula1>orgs!A2:A2</formula1>
    </dataValidation>
    <dataValidation type="list" showInputMessage="1" showErrorMessage="1" errorTitle="输入的值错误" error="请选择下拉框里面的值" promptTitle="专业等级（必填）" sqref="I766">
      <formula1>workLevel!A2:A11</formula1>
    </dataValidation>
    <dataValidation type="list" showInputMessage="1" showErrorMessage="1" errorTitle="输入的值错误" error="请选择下拉框里面的值" promptTitle="承办单位（必填）" sqref="A767">
      <formula1>orgs!A2:A2</formula1>
    </dataValidation>
    <dataValidation type="list" showInputMessage="1" showErrorMessage="1" errorTitle="输入的值错误" error="请选择下拉框里面的值" promptTitle="专业等级（必填）" sqref="I767">
      <formula1>workLevel!A2:A11</formula1>
    </dataValidation>
    <dataValidation type="list" showInputMessage="1" showErrorMessage="1" errorTitle="输入的值错误" error="请选择下拉框里面的值" promptTitle="专业等级（必填）" sqref="I768">
      <formula1>workLevel!A2:A11</formula1>
    </dataValidation>
    <dataValidation type="list" showInputMessage="1" showErrorMessage="1" errorTitle="输入的值错误" error="请选择下拉框里面的值" promptTitle="承办单位（必填）" sqref="A770">
      <formula1>orgs!A2:A2</formula1>
    </dataValidation>
    <dataValidation type="list" showInputMessage="1" showErrorMessage="1" errorTitle="输入的值错误" error="请选择下拉框里面的值" promptTitle="民族（必填）" sqref="H965">
      <formula1>nations!A2:A65</formula1>
    </dataValidation>
    <dataValidation type="list" showInputMessage="1" showErrorMessage="1" errorTitle="输入的值错误" error="请选择下拉框里面的值" promptTitle="国籍（必填）" sqref="C1819">
      <formula1>countrys!A2:A214</formula1>
    </dataValidation>
    <dataValidation type="list" showInputMessage="1" showErrorMessage="1" errorTitle="输入的值错误" error="请选择下拉框里面的值" promptTitle="专业等级（必填）" sqref="I770">
      <formula1>workLevel!A2:A11</formula1>
    </dataValidation>
    <dataValidation type="list" showInputMessage="1" showErrorMessage="1" errorTitle="输入的值错误" error="请选择下拉框里面的值" promptTitle="承办单位（必填）" sqref="A771">
      <formula1>orgs!A2:A2</formula1>
    </dataValidation>
    <dataValidation type="list" showInputMessage="1" showErrorMessage="1" errorTitle="输入的值错误" error="请选择下拉框里面的值" promptTitle="民族（必填）" sqref="H771">
      <formula1>nations!A2:A65</formula1>
    </dataValidation>
    <dataValidation type="list" showInputMessage="1" showErrorMessage="1" errorTitle="输入的值错误" error="请选择下拉框里面的值" promptTitle="承办单位（必填）" sqref="A772">
      <formula1>orgs!A2:A2</formula1>
    </dataValidation>
    <dataValidation type="list" showInputMessage="1" showErrorMessage="1" errorTitle="输入的值错误" error="请选择下拉框里面的值" promptTitle="国籍（必填）" sqref="C772">
      <formula1>countrys!A2:A214</formula1>
    </dataValidation>
    <dataValidation type="list" showInputMessage="1" showErrorMessage="1" errorTitle="输入的值错误" error="请选择下拉框里面的值" promptTitle="承办单位（必填）" sqref="A773">
      <formula1>orgs!A2:A2</formula1>
    </dataValidation>
    <dataValidation type="list" showInputMessage="1" showErrorMessage="1" errorTitle="输入的值错误" error="请选择下拉框里面的值" promptTitle="国籍（必填）" sqref="C773">
      <formula1>countrys!A2:A214</formula1>
    </dataValidation>
    <dataValidation type="list" showInputMessage="1" showErrorMessage="1" errorTitle="输入的值错误" error="请选择下拉框里面的值" promptTitle="承办单位（必填）" sqref="A774">
      <formula1>orgs!A2:A2</formula1>
    </dataValidation>
    <dataValidation type="list" showInputMessage="1" showErrorMessage="1" errorTitle="输入的值错误" error="请选择下拉框里面的值" promptTitle="国籍（必填）" sqref="C775">
      <formula1>countrys!A2:A214</formula1>
    </dataValidation>
    <dataValidation type="list" showInputMessage="1" showErrorMessage="1" errorTitle="输入的值错误" error="请选择下拉框里面的值" promptTitle="专业等级（必填）" sqref="I775">
      <formula1>workLevel!A2:A11</formula1>
    </dataValidation>
    <dataValidation type="list" showInputMessage="1" showErrorMessage="1" errorTitle="输入的值错误" error="请选择下拉框里面的值" promptTitle="承办单位（必填）" sqref="A776">
      <formula1>orgs!A2:A2</formula1>
    </dataValidation>
    <dataValidation type="list" showInputMessage="1" showErrorMessage="1" errorTitle="输入的值错误" error="请选择下拉框里面的值" promptTitle="民族（必填）" sqref="H776">
      <formula1>nations!A2:A65</formula1>
    </dataValidation>
    <dataValidation type="list" showInputMessage="1" showErrorMessage="1" errorTitle="输入的值错误" error="请选择下拉框里面的值" promptTitle="承办单位（必填）" sqref="A777">
      <formula1>orgs!A2:A2</formula1>
    </dataValidation>
    <dataValidation type="list" showInputMessage="1" showErrorMessage="1" errorTitle="输入的值错误" error="请选择下拉框里面的值" promptTitle="民族（必填）" sqref="H1172">
      <formula1>nations!A2:A65</formula1>
    </dataValidation>
    <dataValidation type="list" showInputMessage="1" showErrorMessage="1" errorTitle="输入的值错误" error="请选择下拉框里面的值" promptTitle="民族（必填）" sqref="H777">
      <formula1>nations!A2:A65</formula1>
    </dataValidation>
    <dataValidation type="list" showInputMessage="1" showErrorMessage="1" errorTitle="输入的值错误" error="请选择下拉框里面的值" promptTitle="承办单位（必填）" sqref="A963">
      <formula1>orgs!A2:A2</formula1>
    </dataValidation>
    <dataValidation type="list" showInputMessage="1" showErrorMessage="1" errorTitle="输入的值错误" error="请选择下拉框里面的值" promptTitle="专业等级（必填）" sqref="I859">
      <formula1>workLevel!A2:A11</formula1>
    </dataValidation>
    <dataValidation type="list" showInputMessage="1" showErrorMessage="1" errorTitle="输入的值错误" error="请选择下拉框里面的值" promptTitle="国籍（必填）" sqref="C795">
      <formula1>countrys!A2:A214</formula1>
    </dataValidation>
    <dataValidation type="list" showInputMessage="1" showErrorMessage="1" errorTitle="输入的值错误" error="请选择下拉框里面的值" promptTitle="承办单位（必填）" sqref="A778">
      <formula1>orgs!A2:A2</formula1>
    </dataValidation>
    <dataValidation type="list" showInputMessage="1" showErrorMessage="1" errorTitle="输入的值错误" error="请选择下拉框里面的值" promptTitle="国籍（必填）" sqref="C778">
      <formula1>countrys!A2:A214</formula1>
    </dataValidation>
    <dataValidation type="list" showInputMessage="1" showErrorMessage="1" errorTitle="输入的值错误" error="请选择下拉框里面的值" promptTitle="承办单位（必填）" sqref="A1906">
      <formula1>orgs!A2:A2</formula1>
    </dataValidation>
    <dataValidation type="list" showInputMessage="1" showErrorMessage="1" errorTitle="输入的值错误" error="请选择下拉框里面的值" promptTitle="民族（必填）" sqref="H778">
      <formula1>nations!A2:A65</formula1>
    </dataValidation>
    <dataValidation type="list" showInputMessage="1" showErrorMessage="1" errorTitle="输入的值错误" error="请选择下拉框里面的值" promptTitle="承办单位（必填）" sqref="A972">
      <formula1>orgs!A2:A2</formula1>
    </dataValidation>
    <dataValidation type="list" showInputMessage="1" showErrorMessage="1" errorTitle="输入的值错误" error="请选择下拉框里面的值" promptTitle="国籍（必填）" sqref="C1881">
      <formula1>countrys!A2:A214</formula1>
    </dataValidation>
    <dataValidation type="list" showInputMessage="1" showErrorMessage="1" errorTitle="输入的值错误" error="请选择下拉框里面的值" promptTitle="专业等级（必填）" sqref="I941">
      <formula1>workLevel!A2:A11</formula1>
    </dataValidation>
    <dataValidation type="list" showInputMessage="1" showErrorMessage="1" errorTitle="输入的值错误" error="请选择下拉框里面的值" promptTitle="承办单位（必填）" sqref="A779">
      <formula1>orgs!A2:A2</formula1>
    </dataValidation>
    <dataValidation type="list" showInputMessage="1" showErrorMessage="1" errorTitle="输入的值错误" error="请选择下拉框里面的值" promptTitle="民族（必填）" sqref="H792">
      <formula1>nations!A2:A65</formula1>
    </dataValidation>
    <dataValidation type="list" showInputMessage="1" showErrorMessage="1" errorTitle="输入的值错误" error="请选择下拉框里面的值" promptTitle="国籍（必填）" sqref="C779">
      <formula1>countrys!A2:A214</formula1>
    </dataValidation>
    <dataValidation type="list" showInputMessage="1" showErrorMessage="1" errorTitle="输入的值错误" error="请选择下拉框里面的值" promptTitle="专业等级（必填）" sqref="I1676">
      <formula1>workLevel!A2:A11</formula1>
    </dataValidation>
    <dataValidation type="list" showInputMessage="1" showErrorMessage="1" errorTitle="输入的值错误" error="请选择下拉框里面的值" promptTitle="民族（必填）" sqref="H1023">
      <formula1>nations!A2:A65</formula1>
    </dataValidation>
    <dataValidation type="list" showInputMessage="1" showErrorMessage="1" errorTitle="输入的值错误" error="请选择下拉框里面的值" promptTitle="专业等级（必填）" sqref="I779">
      <formula1>workLevel!A2:A11</formula1>
    </dataValidation>
    <dataValidation type="list" showInputMessage="1" showErrorMessage="1" errorTitle="输入的值错误" error="请选择下拉框里面的值" promptTitle="民族（必填）" sqref="H780">
      <formula1>nations!A2:A65</formula1>
    </dataValidation>
    <dataValidation type="list" showInputMessage="1" showErrorMessage="1" errorTitle="输入的值错误" error="请选择下拉框里面的值" promptTitle="专业等级（必填）" sqref="I827">
      <formula1>workLevel!A2:A11</formula1>
    </dataValidation>
    <dataValidation type="list" showInputMessage="1" showErrorMessage="1" errorTitle="输入的值错误" error="请选择下拉框里面的值" promptTitle="专业等级（必填）" sqref="I780">
      <formula1>workLevel!A2:A11</formula1>
    </dataValidation>
    <dataValidation type="list" showInputMessage="1" showErrorMessage="1" errorTitle="输入的值错误" error="请选择下拉框里面的值" promptTitle="承办单位（必填）" sqref="A781">
      <formula1>orgs!A2:A2</formula1>
    </dataValidation>
    <dataValidation type="list" showInputMessage="1" showErrorMessage="1" errorTitle="输入的值错误" error="请选择下拉框里面的值" promptTitle="国籍（必填）" sqref="C781">
      <formula1>countrys!A2:A214</formula1>
    </dataValidation>
    <dataValidation type="list" showInputMessage="1" showErrorMessage="1" errorTitle="输入的值错误" error="请选择下拉框里面的值" promptTitle="国籍（必填）" sqref="C802">
      <formula1>countrys!A2:A214</formula1>
    </dataValidation>
    <dataValidation type="list" showInputMessage="1" showErrorMessage="1" errorTitle="输入的值错误" error="请选择下拉框里面的值" promptTitle="民族（必填）" sqref="H781">
      <formula1>nations!A2:A65</formula1>
    </dataValidation>
    <dataValidation type="list" showInputMessage="1" showErrorMessage="1" errorTitle="输入的值错误" error="请选择下拉框里面的值" promptTitle="民族（必填）" sqref="H873">
      <formula1>nations!A2:A65</formula1>
    </dataValidation>
    <dataValidation type="list" showInputMessage="1" showErrorMessage="1" errorTitle="输入的值错误" error="请选择下拉框里面的值" promptTitle="民族（必填）" sqref="H782">
      <formula1>nations!A2:A65</formula1>
    </dataValidation>
    <dataValidation type="list" showInputMessage="1" showErrorMessage="1" errorTitle="输入的值错误" error="请选择下拉框里面的值" promptTitle="承办单位（必填）" sqref="A783">
      <formula1>orgs!A2:A2</formula1>
    </dataValidation>
    <dataValidation type="list" showInputMessage="1" showErrorMessage="1" errorTitle="输入的值错误" error="请选择下拉框里面的值" promptTitle="承办单位（必填）" sqref="A1745">
      <formula1>orgs!A2:A2</formula1>
    </dataValidation>
    <dataValidation type="list" showInputMessage="1" showErrorMessage="1" errorTitle="输入的值错误" error="请选择下拉框里面的值" promptTitle="国籍（必填）" sqref="C783">
      <formula1>countrys!A2:A214</formula1>
    </dataValidation>
    <dataValidation type="list" showInputMessage="1" showErrorMessage="1" errorTitle="输入的值错误" error="请选择下拉框里面的值" promptTitle="专业等级（必填）" sqref="I889">
      <formula1>workLevel!A2:A11</formula1>
    </dataValidation>
    <dataValidation type="list" showInputMessage="1" showErrorMessage="1" errorTitle="输入的值错误" error="请选择下拉框里面的值" promptTitle="承办单位（必填）" sqref="A785">
      <formula1>orgs!A2:A2</formula1>
    </dataValidation>
    <dataValidation type="list" showInputMessage="1" showErrorMessage="1" errorTitle="输入的值错误" error="请选择下拉框里面的值" promptTitle="国籍（必填）" sqref="C785">
      <formula1>countrys!A2:A214</formula1>
    </dataValidation>
    <dataValidation type="list" showInputMessage="1" showErrorMessage="1" errorTitle="输入的值错误" error="请选择下拉框里面的值" promptTitle="民族（必填）" sqref="H785">
      <formula1>nations!A2:A65</formula1>
    </dataValidation>
    <dataValidation type="list" showInputMessage="1" showErrorMessage="1" errorTitle="输入的值错误" error="请选择下拉框里面的值" promptTitle="承办单位（必填）" sqref="A786">
      <formula1>orgs!A2:A2</formula1>
    </dataValidation>
    <dataValidation type="list" showInputMessage="1" showErrorMessage="1" errorTitle="输入的值错误" error="请选择下拉框里面的值" promptTitle="国籍（必填）" sqref="C786">
      <formula1>countrys!A2:A214</formula1>
    </dataValidation>
    <dataValidation type="list" showInputMessage="1" showErrorMessage="1" errorTitle="输入的值错误" error="请选择下拉框里面的值" promptTitle="民族（必填）" sqref="H786">
      <formula1>nations!A2:A65</formula1>
    </dataValidation>
    <dataValidation type="list" showInputMessage="1" showErrorMessage="1" errorTitle="输入的值错误" error="请选择下拉框里面的值" promptTitle="民族（必填）" sqref="H787">
      <formula1>nations!A2:A65</formula1>
    </dataValidation>
    <dataValidation type="list" showInputMessage="1" showErrorMessage="1" errorTitle="输入的值错误" error="请选择下拉框里面的值" promptTitle="专业等级（必填）" sqref="I787">
      <formula1>workLevel!A2:A11</formula1>
    </dataValidation>
    <dataValidation type="list" showInputMessage="1" showErrorMessage="1" errorTitle="输入的值错误" error="请选择下拉框里面的值" promptTitle="国籍（必填）" sqref="C788">
      <formula1>countrys!A2:A214</formula1>
    </dataValidation>
    <dataValidation type="list" showInputMessage="1" showErrorMessage="1" errorTitle="输入的值错误" error="请选择下拉框里面的值" promptTitle="民族（必填）" sqref="H788">
      <formula1>nations!A2:A65</formula1>
    </dataValidation>
    <dataValidation type="list" showInputMessage="1" showErrorMessage="1" errorTitle="输入的值错误" error="请选择下拉框里面的值" promptTitle="国籍（必填）" sqref="C789">
      <formula1>countrys!A2:A214</formula1>
    </dataValidation>
    <dataValidation type="list" showInputMessage="1" showErrorMessage="1" errorTitle="输入的值错误" error="请选择下拉框里面的值" promptTitle="民族（必填）" sqref="H789">
      <formula1>nations!A2:A65</formula1>
    </dataValidation>
    <dataValidation type="list" showInputMessage="1" showErrorMessage="1" errorTitle="输入的值错误" error="请选择下拉框里面的值" promptTitle="承办单位（必填）" sqref="A793">
      <formula1>orgs!A2:A2</formula1>
    </dataValidation>
    <dataValidation type="list" showInputMessage="1" showErrorMessage="1" errorTitle="输入的值错误" error="请选择下拉框里面的值" promptTitle="专业等级（必填）" sqref="I789">
      <formula1>workLevel!A2:A11</formula1>
    </dataValidation>
    <dataValidation type="list" showInputMessage="1" showErrorMessage="1" errorTitle="输入的值错误" error="请选择下拉框里面的值" promptTitle="民族（必填）" sqref="H1359">
      <formula1>nations!A2:A65</formula1>
    </dataValidation>
    <dataValidation type="list" showInputMessage="1" showErrorMessage="1" errorTitle="输入的值错误" error="请选择下拉框里面的值" promptTitle="国籍（必填）" sqref="C790">
      <formula1>countrys!A2:A214</formula1>
    </dataValidation>
    <dataValidation type="list" showInputMessage="1" showErrorMessage="1" errorTitle="输入的值错误" error="请选择下拉框里面的值" promptTitle="承办单位（必填）" sqref="A791">
      <formula1>orgs!A2:A2</formula1>
    </dataValidation>
    <dataValidation type="list" showInputMessage="1" showErrorMessage="1" errorTitle="输入的值错误" error="请选择下拉框里面的值" promptTitle="国籍（必填）" sqref="C791">
      <formula1>countrys!A2:A214</formula1>
    </dataValidation>
    <dataValidation type="list" showInputMessage="1" showErrorMessage="1" errorTitle="输入的值错误" error="请选择下拉框里面的值" promptTitle="国籍（必填）" sqref="C792">
      <formula1>countrys!A2:A214</formula1>
    </dataValidation>
    <dataValidation type="list" showInputMessage="1" showErrorMessage="1" errorTitle="输入的值错误" error="请选择下拉框里面的值" promptTitle="专业等级（必填）" sqref="I794">
      <formula1>workLevel!A2:A11</formula1>
    </dataValidation>
    <dataValidation type="list" showInputMessage="1" showErrorMessage="1" errorTitle="输入的值错误" error="请选择下拉框里面的值" promptTitle="民族（必填）" sqref="H961">
      <formula1>nations!A2:A65</formula1>
    </dataValidation>
    <dataValidation type="list" showInputMessage="1" showErrorMessage="1" errorTitle="输入的值错误" error="请选择下拉框里面的值" promptTitle="承办单位（必填）" sqref="A795">
      <formula1>orgs!A2:A2</formula1>
    </dataValidation>
    <dataValidation type="list" showInputMessage="1" showErrorMessage="1" errorTitle="输入的值错误" error="请选择下拉框里面的值" promptTitle="专业等级（必填）" sqref="I795">
      <formula1>workLevel!A2:A11</formula1>
    </dataValidation>
    <dataValidation type="list" showInputMessage="1" showErrorMessage="1" errorTitle="输入的值错误" error="请选择下拉框里面的值" promptTitle="承办单位（必填）" sqref="A796">
      <formula1>orgs!A2:A2</formula1>
    </dataValidation>
    <dataValidation type="list" showInputMessage="1" showErrorMessage="1" errorTitle="输入的值错误" error="请选择下拉框里面的值" promptTitle="国籍（必填）" sqref="C797">
      <formula1>countrys!A2:A214</formula1>
    </dataValidation>
    <dataValidation type="list" showInputMessage="1" showErrorMessage="1" errorTitle="输入的值错误" error="请选择下拉框里面的值" promptTitle="民族（必填）" sqref="H797">
      <formula1>nations!A2:A65</formula1>
    </dataValidation>
    <dataValidation type="list" showInputMessage="1" showErrorMessage="1" errorTitle="输入的值错误" error="请选择下拉框里面的值" promptTitle="专业等级（必填）" sqref="I1950">
      <formula1>workLevel!A2:A11</formula1>
    </dataValidation>
    <dataValidation type="list" showInputMessage="1" showErrorMessage="1" errorTitle="输入的值错误" error="请选择下拉框里面的值" promptTitle="专业等级（必填）" sqref="I797">
      <formula1>workLevel!A2:A11</formula1>
    </dataValidation>
    <dataValidation type="list" showInputMessage="1" showErrorMessage="1" errorTitle="输入的值错误" error="请选择下拉框里面的值" promptTitle="国籍（必填）" sqref="C1016">
      <formula1>countrys!A2:A214</formula1>
    </dataValidation>
    <dataValidation type="list" showInputMessage="1" showErrorMessage="1" errorTitle="输入的值错误" error="请选择下拉框里面的值" promptTitle="民族（必填）" sqref="H798">
      <formula1>nations!A2:A65</formula1>
    </dataValidation>
    <dataValidation type="list" showInputMessage="1" showErrorMessage="1" errorTitle="输入的值错误" error="请选择下拉框里面的值" promptTitle="专业等级（必填）" sqref="I948">
      <formula1>workLevel!A2:A11</formula1>
    </dataValidation>
    <dataValidation type="list" showInputMessage="1" showErrorMessage="1" errorTitle="输入的值错误" error="请选择下拉框里面的值" promptTitle="专业等级（必填）" sqref="I798">
      <formula1>workLevel!A2:A11</formula1>
    </dataValidation>
    <dataValidation type="list" showInputMessage="1" showErrorMessage="1" errorTitle="输入的值错误" error="请选择下拉框里面的值" promptTitle="承办单位（必填）" sqref="A799">
      <formula1>orgs!A2:A2</formula1>
    </dataValidation>
    <dataValidation type="list" showInputMessage="1" showErrorMessage="1" errorTitle="输入的值错误" error="请选择下拉框里面的值" promptTitle="承办单位（必填）" sqref="A918">
      <formula1>orgs!A2:A2</formula1>
    </dataValidation>
    <dataValidation type="list" showInputMessage="1" showErrorMessage="1" errorTitle="输入的值错误" error="请选择下拉框里面的值" promptTitle="专业等级（必填）" sqref="I799">
      <formula1>workLevel!A2:A11</formula1>
    </dataValidation>
    <dataValidation type="list" showInputMessage="1" showErrorMessage="1" errorTitle="输入的值错误" error="请选择下拉框里面的值" promptTitle="承办单位（必填）" sqref="A800">
      <formula1>orgs!A2:A2</formula1>
    </dataValidation>
    <dataValidation type="list" showInputMessage="1" showErrorMessage="1" errorTitle="输入的值错误" error="请选择下拉框里面的值" promptTitle="民族（必填）" sqref="H800">
      <formula1>nations!A2:A65</formula1>
    </dataValidation>
    <dataValidation type="list" showInputMessage="1" showErrorMessage="1" errorTitle="输入的值错误" error="请选择下拉框里面的值" promptTitle="国籍（必填）" sqref="C1131">
      <formula1>countrys!A2:A214</formula1>
    </dataValidation>
    <dataValidation type="list" showInputMessage="1" showErrorMessage="1" errorTitle="输入的值错误" error="请选择下拉框里面的值" promptTitle="专业等级（必填）" sqref="I800">
      <formula1>workLevel!A2:A11</formula1>
    </dataValidation>
    <dataValidation type="list" showInputMessage="1" showErrorMessage="1" errorTitle="输入的值错误" error="请选择下拉框里面的值" promptTitle="专业等级（必填）" sqref="I801">
      <formula1>workLevel!A2:A11</formula1>
    </dataValidation>
    <dataValidation type="list" showInputMessage="1" showErrorMessage="1" errorTitle="输入的值错误" error="请选择下拉框里面的值" promptTitle="承办单位（必填）" sqref="A802">
      <formula1>orgs!A2:A2</formula1>
    </dataValidation>
    <dataValidation type="list" showInputMessage="1" showErrorMessage="1" errorTitle="输入的值错误" error="请选择下拉框里面的值" promptTitle="民族（必填）" sqref="H802">
      <formula1>nations!A2:A65</formula1>
    </dataValidation>
    <dataValidation type="list" showInputMessage="1" showErrorMessage="1" errorTitle="输入的值错误" error="请选择下拉框里面的值" promptTitle="民族（必填）" sqref="H803">
      <formula1>nations!A2:A65</formula1>
    </dataValidation>
    <dataValidation type="list" showInputMessage="1" showErrorMessage="1" errorTitle="输入的值错误" error="请选择下拉框里面的值" promptTitle="民族（必填）" sqref="H804">
      <formula1>nations!A2:A65</formula1>
    </dataValidation>
    <dataValidation type="list" showInputMessage="1" showErrorMessage="1" errorTitle="输入的值错误" error="请选择下拉框里面的值" promptTitle="承办单位（必填）" sqref="A805">
      <formula1>orgs!A2:A2</formula1>
    </dataValidation>
    <dataValidation type="list" showInputMessage="1" showErrorMessage="1" errorTitle="输入的值错误" error="请选择下拉框里面的值" promptTitle="民族（必填）" sqref="H805">
      <formula1>nations!A2:A65</formula1>
    </dataValidation>
    <dataValidation type="list" showInputMessage="1" showErrorMessage="1" errorTitle="输入的值错误" error="请选择下拉框里面的值" promptTitle="承办单位（必填）" sqref="A806">
      <formula1>orgs!A2:A2</formula1>
    </dataValidation>
    <dataValidation type="list" showInputMessage="1" showErrorMessage="1" errorTitle="输入的值错误" error="请选择下拉框里面的值" promptTitle="国籍（必填）" sqref="C806">
      <formula1>countrys!A2:A214</formula1>
    </dataValidation>
    <dataValidation type="list" showInputMessage="1" showErrorMessage="1" errorTitle="输入的值错误" error="请选择下拉框里面的值" promptTitle="专业等级（必填）" sqref="I806">
      <formula1>workLevel!A2:A11</formula1>
    </dataValidation>
    <dataValidation type="list" showInputMessage="1" showErrorMessage="1" errorTitle="输入的值错误" error="请选择下拉框里面的值" promptTitle="国籍（必填）" sqref="C807">
      <formula1>countrys!A2:A214</formula1>
    </dataValidation>
    <dataValidation type="list" showInputMessage="1" showErrorMessage="1" errorTitle="输入的值错误" error="请选择下拉框里面的值" promptTitle="专业等级（必填）" sqref="I807">
      <formula1>workLevel!A2:A11</formula1>
    </dataValidation>
    <dataValidation type="list" showInputMessage="1" showErrorMessage="1" errorTitle="输入的值错误" error="请选择下拉框里面的值" promptTitle="承办单位（必填）" sqref="A827">
      <formula1>orgs!A2:A2</formula1>
    </dataValidation>
    <dataValidation type="list" showInputMessage="1" showErrorMessage="1" errorTitle="输入的值错误" error="请选择下拉框里面的值" promptTitle="承办单位（必填）" sqref="A1984">
      <formula1>orgs!A2:A2</formula1>
    </dataValidation>
    <dataValidation type="list" showInputMessage="1" showErrorMessage="1" errorTitle="输入的值错误" error="请选择下拉框里面的值" promptTitle="承办单位（必填）" sqref="A808">
      <formula1>orgs!A2:A2</formula1>
    </dataValidation>
    <dataValidation type="list" showInputMessage="1" showErrorMessage="1" errorTitle="输入的值错误" error="请选择下拉框里面的值" promptTitle="民族（必填）" sqref="H808">
      <formula1>nations!A2:A65</formula1>
    </dataValidation>
    <dataValidation type="list" showInputMessage="1" showErrorMessage="1" errorTitle="输入的值错误" error="请选择下拉框里面的值" promptTitle="民族（必填）" sqref="H809">
      <formula1>nations!A2:A65</formula1>
    </dataValidation>
    <dataValidation type="list" showInputMessage="1" showErrorMessage="1" errorTitle="输入的值错误" error="请选择下拉框里面的值" promptTitle="承办单位（必填）" sqref="A810">
      <formula1>orgs!A2:A2</formula1>
    </dataValidation>
    <dataValidation type="list" showInputMessage="1" showErrorMessage="1" errorTitle="输入的值错误" error="请选择下拉框里面的值" promptTitle="国籍（必填）" sqref="C810">
      <formula1>countrys!A2:A214</formula1>
    </dataValidation>
    <dataValidation type="list" showInputMessage="1" showErrorMessage="1" errorTitle="输入的值错误" error="请选择下拉框里面的值" promptTitle="承办单位（必填）" sqref="A1553">
      <formula1>orgs!A2:A2</formula1>
    </dataValidation>
    <dataValidation type="list" showInputMessage="1" showErrorMessage="1" errorTitle="输入的值错误" error="请选择下拉框里面的值" promptTitle="承办单位（必填）" sqref="A811">
      <formula1>orgs!A2:A2</formula1>
    </dataValidation>
    <dataValidation type="list" showInputMessage="1" showErrorMessage="1" errorTitle="输入的值错误" error="请选择下拉框里面的值" promptTitle="国籍（必填）" sqref="C811">
      <formula1>countrys!A2:A214</formula1>
    </dataValidation>
    <dataValidation type="list" showInputMessage="1" showErrorMessage="1" errorTitle="输入的值错误" error="请选择下拉框里面的值" promptTitle="民族（必填）" sqref="H811">
      <formula1>nations!A2:A65</formula1>
    </dataValidation>
    <dataValidation type="list" showInputMessage="1" showErrorMessage="1" errorTitle="输入的值错误" error="请选择下拉框里面的值" promptTitle="专业等级（必填）" sqref="I811">
      <formula1>workLevel!A2:A11</formula1>
    </dataValidation>
    <dataValidation type="list" showInputMessage="1" showErrorMessage="1" errorTitle="输入的值错误" error="请选择下拉框里面的值" promptTitle="承办单位（必填）" sqref="A812">
      <formula1>orgs!A2:A2</formula1>
    </dataValidation>
    <dataValidation type="list" showInputMessage="1" showErrorMessage="1" errorTitle="输入的值错误" error="请选择下拉框里面的值" promptTitle="国籍（必填）" sqref="C812">
      <formula1>countrys!A2:A214</formula1>
    </dataValidation>
    <dataValidation type="list" showInputMessage="1" showErrorMessage="1" errorTitle="输入的值错误" error="请选择下拉框里面的值" promptTitle="承办单位（必填）" sqref="A885">
      <formula1>orgs!A2:A2</formula1>
    </dataValidation>
    <dataValidation type="list" showInputMessage="1" showErrorMessage="1" errorTitle="输入的值错误" error="请选择下拉框里面的值" promptTitle="承办单位（必填）" sqref="A814">
      <formula1>orgs!A2:A2</formula1>
    </dataValidation>
    <dataValidation type="list" showInputMessage="1" showErrorMessage="1" errorTitle="输入的值错误" error="请选择下拉框里面的值" promptTitle="民族（必填）" sqref="H814">
      <formula1>nations!A2:A65</formula1>
    </dataValidation>
    <dataValidation type="list" showInputMessage="1" showErrorMessage="1" errorTitle="输入的值错误" error="请选择下拉框里面的值" promptTitle="专业等级（必填）" sqref="I814">
      <formula1>workLevel!A2:A11</formula1>
    </dataValidation>
    <dataValidation type="list" showInputMessage="1" showErrorMessage="1" errorTitle="输入的值错误" error="请选择下拉框里面的值" promptTitle="承办单位（必填）" sqref="A816">
      <formula1>orgs!A2:A2</formula1>
    </dataValidation>
    <dataValidation type="list" showInputMessage="1" showErrorMessage="1" errorTitle="输入的值错误" error="请选择下拉框里面的值" promptTitle="国籍（必填）" sqref="C816">
      <formula1>countrys!A2:A214</formula1>
    </dataValidation>
    <dataValidation type="list" showInputMessage="1" showErrorMessage="1" errorTitle="输入的值错误" error="请选择下拉框里面的值" promptTitle="承办单位（必填）" sqref="A817">
      <formula1>orgs!A2:A2</formula1>
    </dataValidation>
    <dataValidation type="list" showInputMessage="1" showErrorMessage="1" errorTitle="输入的值错误" error="请选择下拉框里面的值" promptTitle="专业等级（必填）" sqref="I884">
      <formula1>workLevel!A2:A11</formula1>
    </dataValidation>
    <dataValidation type="list" showInputMessage="1" showErrorMessage="1" errorTitle="输入的值错误" error="请选择下拉框里面的值" promptTitle="国籍（必填）" sqref="C817">
      <formula1>countrys!A2:A214</formula1>
    </dataValidation>
    <dataValidation type="list" showInputMessage="1" showErrorMessage="1" errorTitle="输入的值错误" error="请选择下拉框里面的值" promptTitle="国籍（必填）" sqref="C954">
      <formula1>countrys!A2:A214</formula1>
    </dataValidation>
    <dataValidation type="list" showInputMessage="1" showErrorMessage="1" errorTitle="输入的值错误" error="请选择下拉框里面的值" promptTitle="民族（必填）" sqref="H817">
      <formula1>nations!A2:A65</formula1>
    </dataValidation>
    <dataValidation type="list" showInputMessage="1" showErrorMessage="1" errorTitle="输入的值错误" error="请选择下拉框里面的值" promptTitle="专业等级（必填）" sqref="I1640">
      <formula1>workLevel!A2:A11</formula1>
    </dataValidation>
    <dataValidation type="list" showInputMessage="1" showErrorMessage="1" errorTitle="输入的值错误" error="请选择下拉框里面的值" promptTitle="承办单位（必填）" sqref="A818">
      <formula1>orgs!A2:A2</formula1>
    </dataValidation>
    <dataValidation type="list" showInputMessage="1" showErrorMessage="1" errorTitle="输入的值错误" error="请选择下拉框里面的值" promptTitle="国籍（必填）" sqref="C818">
      <formula1>countrys!A2:A214</formula1>
    </dataValidation>
    <dataValidation type="list" showInputMessage="1" showErrorMessage="1" errorTitle="输入的值错误" error="请选择下拉框里面的值" promptTitle="专业等级（必填）" sqref="I818">
      <formula1>workLevel!A2:A11</formula1>
    </dataValidation>
    <dataValidation type="list" showInputMessage="1" showErrorMessage="1" errorTitle="输入的值错误" error="请选择下拉框里面的值" promptTitle="国籍（必填）" sqref="C819">
      <formula1>countrys!A2:A214</formula1>
    </dataValidation>
    <dataValidation type="list" showInputMessage="1" showErrorMessage="1" errorTitle="输入的值错误" error="请选择下拉框里面的值" promptTitle="国籍（必填）" sqref="C1505">
      <formula1>countrys!A2:A214</formula1>
    </dataValidation>
    <dataValidation type="list" showInputMessage="1" showErrorMessage="1" errorTitle="输入的值错误" error="请选择下拉框里面的值" promptTitle="专业等级（必填）" sqref="I819">
      <formula1>workLevel!A2:A11</formula1>
    </dataValidation>
    <dataValidation type="list" showInputMessage="1" showErrorMessage="1" errorTitle="输入的值错误" error="请选择下拉框里面的值" promptTitle="承办单位（必填）" sqref="A1361">
      <formula1>orgs!A2:A2</formula1>
    </dataValidation>
    <dataValidation type="list" showInputMessage="1" showErrorMessage="1" errorTitle="输入的值错误" error="请选择下拉框里面的值" promptTitle="专业等级（必填）" sqref="I844">
      <formula1>workLevel!A2:A11</formula1>
    </dataValidation>
    <dataValidation type="list" showInputMessage="1" showErrorMessage="1" errorTitle="输入的值错误" error="请选择下拉框里面的值" promptTitle="专业等级（必填）" sqref="I820">
      <formula1>workLevel!A2:A11</formula1>
    </dataValidation>
    <dataValidation type="list" showInputMessage="1" showErrorMessage="1" errorTitle="输入的值错误" error="请选择下拉框里面的值" promptTitle="承办单位（必填）" sqref="A1009">
      <formula1>orgs!A2:A2</formula1>
    </dataValidation>
    <dataValidation type="list" showInputMessage="1" showErrorMessage="1" errorTitle="输入的值错误" error="请选择下拉框里面的值" promptTitle="国籍（必填）" sqref="C821">
      <formula1>countrys!A2:A214</formula1>
    </dataValidation>
    <dataValidation type="list" showInputMessage="1" showErrorMessage="1" errorTitle="输入的值错误" error="请选择下拉框里面的值" promptTitle="承办单位（必填）" sqref="A822">
      <formula1>orgs!A2:A2</formula1>
    </dataValidation>
    <dataValidation type="list" showInputMessage="1" showErrorMessage="1" errorTitle="输入的值错误" error="请选择下拉框里面的值" promptTitle="国籍（必填）" sqref="C822">
      <formula1>countrys!A2:A214</formula1>
    </dataValidation>
    <dataValidation type="list" showInputMessage="1" showErrorMessage="1" errorTitle="输入的值错误" error="请选择下拉框里面的值" promptTitle="民族（必填）" sqref="H822">
      <formula1>nations!A2:A65</formula1>
    </dataValidation>
    <dataValidation type="list" showInputMessage="1" showErrorMessage="1" errorTitle="输入的值错误" error="请选择下拉框里面的值" promptTitle="国籍（必填）" sqref="C823">
      <formula1>countrys!A2:A214</formula1>
    </dataValidation>
    <dataValidation type="list" showInputMessage="1" showErrorMessage="1" errorTitle="输入的值错误" error="请选择下拉框里面的值" promptTitle="民族（必填）" sqref="H823">
      <formula1>nations!A2:A65</formula1>
    </dataValidation>
    <dataValidation type="list" showInputMessage="1" showErrorMessage="1" errorTitle="输入的值错误" error="请选择下拉框里面的值" promptTitle="承办单位（必填）" sqref="A1375">
      <formula1>orgs!A2:A2</formula1>
    </dataValidation>
    <dataValidation type="list" showInputMessage="1" showErrorMessage="1" errorTitle="输入的值错误" error="请选择下拉框里面的值" promptTitle="承办单位（必填）" sqref="A825">
      <formula1>orgs!A2:A2</formula1>
    </dataValidation>
    <dataValidation type="list" showInputMessage="1" showErrorMessage="1" errorTitle="输入的值错误" error="请选择下拉框里面的值" promptTitle="国籍（必填）" sqref="C1290">
      <formula1>countrys!A2:A214</formula1>
    </dataValidation>
    <dataValidation type="list" showInputMessage="1" showErrorMessage="1" errorTitle="输入的值错误" error="请选择下拉框里面的值" promptTitle="专业等级（必填）" sqref="I825">
      <formula1>workLevel!A2:A11</formula1>
    </dataValidation>
    <dataValidation type="list" showInputMessage="1" showErrorMessage="1" errorTitle="输入的值错误" error="请选择下拉框里面的值" promptTitle="国籍（必填）" sqref="C826">
      <formula1>countrys!A2:A214</formula1>
    </dataValidation>
    <dataValidation type="list" showInputMessage="1" showErrorMessage="1" errorTitle="输入的值错误" error="请选择下拉框里面的值" promptTitle="国籍（必填）" sqref="C828">
      <formula1>countrys!A2:A214</formula1>
    </dataValidation>
    <dataValidation type="list" showInputMessage="1" showErrorMessage="1" errorTitle="输入的值错误" error="请选择下拉框里面的值" promptTitle="承办单位（必填）" sqref="A829">
      <formula1>orgs!A2:A2</formula1>
    </dataValidation>
    <dataValidation type="list" showInputMessage="1" showErrorMessage="1" errorTitle="输入的值错误" error="请选择下拉框里面的值" promptTitle="国籍（必填）" sqref="C830">
      <formula1>countrys!A2:A214</formula1>
    </dataValidation>
    <dataValidation type="list" showInputMessage="1" showErrorMessage="1" errorTitle="输入的值错误" error="请选择下拉框里面的值" promptTitle="承办单位（必填）" sqref="A831">
      <formula1>orgs!A2:A2</formula1>
    </dataValidation>
    <dataValidation type="list" showInputMessage="1" showErrorMessage="1" errorTitle="输入的值错误" error="请选择下拉框里面的值" promptTitle="国籍（必填）" sqref="C831">
      <formula1>countrys!A2:A214</formula1>
    </dataValidation>
    <dataValidation type="list" showInputMessage="1" showErrorMessage="1" errorTitle="输入的值错误" error="请选择下拉框里面的值" promptTitle="民族（必填）" sqref="H1799">
      <formula1>nations!A2:A65</formula1>
    </dataValidation>
    <dataValidation type="list" showInputMessage="1" showErrorMessage="1" errorTitle="输入的值错误" error="请选择下拉框里面的值" promptTitle="专业等级（必填）" sqref="I831">
      <formula1>workLevel!A2:A11</formula1>
    </dataValidation>
    <dataValidation type="list" showInputMessage="1" showErrorMessage="1" errorTitle="输入的值错误" error="请选择下拉框里面的值" promptTitle="承办单位（必填）" sqref="A832">
      <formula1>orgs!A2:A2</formula1>
    </dataValidation>
    <dataValidation type="list" showInputMessage="1" showErrorMessage="1" errorTitle="输入的值错误" error="请选择下拉框里面的值" promptTitle="国籍（必填）" sqref="C832">
      <formula1>countrys!A2:A214</formula1>
    </dataValidation>
    <dataValidation type="list" showInputMessage="1" showErrorMessage="1" errorTitle="输入的值错误" error="请选择下拉框里面的值" promptTitle="民族（必填）" sqref="H950">
      <formula1>nations!A2:A65</formula1>
    </dataValidation>
    <dataValidation type="list" showInputMessage="1" showErrorMessage="1" errorTitle="输入的值错误" error="请选择下拉框里面的值" promptTitle="民族（必填）" sqref="H832">
      <formula1>nations!A2:A65</formula1>
    </dataValidation>
    <dataValidation type="list" showInputMessage="1" showErrorMessage="1" errorTitle="输入的值错误" error="请选择下拉框里面的值" promptTitle="民族（必填）" sqref="H833">
      <formula1>nations!A2:A65</formula1>
    </dataValidation>
    <dataValidation type="list" showInputMessage="1" showErrorMessage="1" errorTitle="输入的值错误" error="请选择下拉框里面的值" promptTitle="承办单位（必填）" sqref="A834">
      <formula1>orgs!A2:A2</formula1>
    </dataValidation>
    <dataValidation type="list" showInputMessage="1" showErrorMessage="1" errorTitle="输入的值错误" error="请选择下拉框里面的值" promptTitle="国籍（必填）" sqref="C834">
      <formula1>countrys!A2:A214</formula1>
    </dataValidation>
    <dataValidation type="list" showInputMessage="1" showErrorMessage="1" errorTitle="输入的值错误" error="请选择下拉框里面的值" promptTitle="专业等级（必填）" sqref="I834">
      <formula1>workLevel!A2:A11</formula1>
    </dataValidation>
    <dataValidation type="list" showInputMessage="1" showErrorMessage="1" errorTitle="输入的值错误" error="请选择下拉框里面的值" promptTitle="承办单位（必填）" sqref="A835">
      <formula1>orgs!A2:A2</formula1>
    </dataValidation>
    <dataValidation type="list" showInputMessage="1" showErrorMessage="1" errorTitle="输入的值错误" error="请选择下拉框里面的值" promptTitle="国籍（必填）" sqref="C835">
      <formula1>countrys!A2:A214</formula1>
    </dataValidation>
    <dataValidation type="list" showInputMessage="1" showErrorMessage="1" errorTitle="输入的值错误" error="请选择下拉框里面的值" promptTitle="民族（必填）" sqref="H835">
      <formula1>nations!A2:A65</formula1>
    </dataValidation>
    <dataValidation type="list" showInputMessage="1" showErrorMessage="1" errorTitle="输入的值错误" error="请选择下拉框里面的值" promptTitle="专业等级（必填）" sqref="I953">
      <formula1>workLevel!A2:A11</formula1>
    </dataValidation>
    <dataValidation type="list" showInputMessage="1" showErrorMessage="1" errorTitle="输入的值错误" error="请选择下拉框里面的值" promptTitle="专业等级（必填）" sqref="I835">
      <formula1>workLevel!A2:A11</formula1>
    </dataValidation>
    <dataValidation type="list" showInputMessage="1" showErrorMessage="1" errorTitle="输入的值错误" error="请选择下拉框里面的值" promptTitle="承办单位（必填）" sqref="A836">
      <formula1>orgs!A2:A2</formula1>
    </dataValidation>
    <dataValidation type="list" showInputMessage="1" showErrorMessage="1" errorTitle="输入的值错误" error="请选择下拉框里面的值" promptTitle="民族（必填）" sqref="H983">
      <formula1>nations!A2:A65</formula1>
    </dataValidation>
    <dataValidation type="list" showInputMessage="1" showErrorMessage="1" errorTitle="输入的值错误" error="请选择下拉框里面的值" promptTitle="专业等级（必填）" sqref="I836">
      <formula1>workLevel!A2:A11</formula1>
    </dataValidation>
    <dataValidation type="list" showInputMessage="1" showErrorMessage="1" errorTitle="输入的值错误" error="请选择下拉框里面的值" promptTitle="国籍（必填）" sqref="C837">
      <formula1>countrys!A2:A214</formula1>
    </dataValidation>
    <dataValidation type="list" showInputMessage="1" showErrorMessage="1" errorTitle="输入的值错误" error="请选择下拉框里面的值" promptTitle="民族（必填）" sqref="H837">
      <formula1>nations!A2:A65</formula1>
    </dataValidation>
    <dataValidation type="list" showInputMessage="1" showErrorMessage="1" errorTitle="输入的值错误" error="请选择下拉框里面的值" promptTitle="国籍（必填）" sqref="C838">
      <formula1>countrys!A2:A214</formula1>
    </dataValidation>
    <dataValidation type="list" showInputMessage="1" showErrorMessage="1" errorTitle="输入的值错误" error="请选择下拉框里面的值" promptTitle="民族（必填）" sqref="H838">
      <formula1>nations!A2:A65</formula1>
    </dataValidation>
    <dataValidation type="list" showInputMessage="1" showErrorMessage="1" errorTitle="输入的值错误" error="请选择下拉框里面的值" promptTitle="民族（必填）" sqref="H840">
      <formula1>nations!A2:A65</formula1>
    </dataValidation>
    <dataValidation type="list" showInputMessage="1" showErrorMessage="1" errorTitle="输入的值错误" error="请选择下拉框里面的值" promptTitle="专业等级（必填）" sqref="I840">
      <formula1>workLevel!A2:A11</formula1>
    </dataValidation>
    <dataValidation type="list" showInputMessage="1" showErrorMessage="1" errorTitle="输入的值错误" error="请选择下拉框里面的值" promptTitle="专业等级（必填）" sqref="I1173">
      <formula1>workLevel!A2:A11</formula1>
    </dataValidation>
    <dataValidation type="list" showInputMessage="1" showErrorMessage="1" errorTitle="输入的值错误" error="请选择下拉框里面的值" promptTitle="国籍（必填）" sqref="C1006">
      <formula1>countrys!A2:A214</formula1>
    </dataValidation>
    <dataValidation type="list" showInputMessage="1" showErrorMessage="1" errorTitle="输入的值错误" error="请选择下拉框里面的值" promptTitle="民族（必填）" sqref="H841">
      <formula1>nations!A2:A65</formula1>
    </dataValidation>
    <dataValidation type="list" showInputMessage="1" showErrorMessage="1" errorTitle="输入的值错误" error="请选择下拉框里面的值" promptTitle="承办单位（必填）" sqref="A842">
      <formula1>orgs!A2:A2</formula1>
    </dataValidation>
    <dataValidation type="list" showInputMessage="1" showErrorMessage="1" errorTitle="输入的值错误" error="请选择下拉框里面的值" promptTitle="民族（必填）" sqref="H842">
      <formula1>nations!A2:A65</formula1>
    </dataValidation>
    <dataValidation type="list" showInputMessage="1" showErrorMessage="1" errorTitle="输入的值错误" error="请选择下拉框里面的值" promptTitle="国籍（必填）" sqref="C843">
      <formula1>countrys!A2:A214</formula1>
    </dataValidation>
    <dataValidation type="list" showInputMessage="1" showErrorMessage="1" errorTitle="输入的值错误" error="请选择下拉框里面的值" promptTitle="承办单位（必填）" sqref="A844">
      <formula1>orgs!A2:A2</formula1>
    </dataValidation>
    <dataValidation type="list" showInputMessage="1" showErrorMessage="1" errorTitle="输入的值错误" error="请选择下拉框里面的值" promptTitle="国籍（必填）" sqref="C844">
      <formula1>countrys!A2:A214</formula1>
    </dataValidation>
    <dataValidation type="list" showInputMessage="1" showErrorMessage="1" errorTitle="输入的值错误" error="请选择下拉框里面的值" promptTitle="承办单位（必填）" sqref="A1710">
      <formula1>orgs!A2:A2</formula1>
    </dataValidation>
    <dataValidation type="list" showInputMessage="1" showErrorMessage="1" errorTitle="输入的值错误" error="请选择下拉框里面的值" promptTitle="民族（必填）" sqref="H845">
      <formula1>nations!A2:A65</formula1>
    </dataValidation>
    <dataValidation type="list" showInputMessage="1" showErrorMessage="1" errorTitle="输入的值错误" error="请选择下拉框里面的值" promptTitle="承办单位（必填）" sqref="A1020">
      <formula1>orgs!A2:A2</formula1>
    </dataValidation>
    <dataValidation type="list" showInputMessage="1" showErrorMessage="1" errorTitle="输入的值错误" error="请选择下拉框里面的值" promptTitle="专业等级（必填）" sqref="I845">
      <formula1>workLevel!A2:A11</formula1>
    </dataValidation>
    <dataValidation type="list" showInputMessage="1" showErrorMessage="1" errorTitle="输入的值错误" error="请选择下拉框里面的值" promptTitle="民族（必填）" sqref="H1795">
      <formula1>nations!A2:A65</formula1>
    </dataValidation>
    <dataValidation type="list" showInputMessage="1" showErrorMessage="1" errorTitle="输入的值错误" error="请选择下拉框里面的值" promptTitle="国籍（必填）" sqref="C846">
      <formula1>countrys!A2:A214</formula1>
    </dataValidation>
    <dataValidation type="list" showInputMessage="1" showErrorMessage="1" errorTitle="输入的值错误" error="请选择下拉框里面的值" promptTitle="专业等级（必填）" sqref="I846">
      <formula1>workLevel!A2:A11</formula1>
    </dataValidation>
    <dataValidation type="list" showInputMessage="1" showErrorMessage="1" errorTitle="输入的值错误" error="请选择下拉框里面的值" promptTitle="承办单位（必填）" sqref="A847">
      <formula1>orgs!A2:A2</formula1>
    </dataValidation>
    <dataValidation type="list" showInputMessage="1" showErrorMessage="1" errorTitle="输入的值错误" error="请选择下拉框里面的值" promptTitle="民族（必填）" sqref="H847">
      <formula1>nations!A2:A65</formula1>
    </dataValidation>
    <dataValidation type="list" showInputMessage="1" showErrorMessage="1" errorTitle="输入的值错误" error="请选择下拉框里面的值" promptTitle="民族（必填）" sqref="H848">
      <formula1>nations!A2:A65</formula1>
    </dataValidation>
    <dataValidation type="list" showInputMessage="1" showErrorMessage="1" errorTitle="输入的值错误" error="请选择下拉框里面的值" promptTitle="专业等级（必填）" sqref="I848">
      <formula1>workLevel!A2:A11</formula1>
    </dataValidation>
    <dataValidation type="list" showInputMessage="1" showErrorMessage="1" errorTitle="输入的值错误" error="请选择下拉框里面的值" promptTitle="承办单位（必填）" sqref="A849">
      <formula1>orgs!A2:A2</formula1>
    </dataValidation>
    <dataValidation type="list" showInputMessage="1" showErrorMessage="1" errorTitle="输入的值错误" error="请选择下拉框里面的值" promptTitle="民族（必填）" sqref="H1505">
      <formula1>nations!A2:A65</formula1>
    </dataValidation>
    <dataValidation type="list" showInputMessage="1" showErrorMessage="1" errorTitle="输入的值错误" error="请选择下拉框里面的值" promptTitle="国籍（必填）" sqref="C849">
      <formula1>countrys!A2:A214</formula1>
    </dataValidation>
    <dataValidation type="list" showInputMessage="1" showErrorMessage="1" errorTitle="输入的值错误" error="请选择下拉框里面的值" promptTitle="民族（必填）" sqref="H849">
      <formula1>nations!A2:A65</formula1>
    </dataValidation>
    <dataValidation type="list" showInputMessage="1" showErrorMessage="1" errorTitle="输入的值错误" error="请选择下拉框里面的值" promptTitle="民族（必填）" sqref="H850">
      <formula1>nations!A2:A65</formula1>
    </dataValidation>
    <dataValidation type="list" showInputMessage="1" showErrorMessage="1" errorTitle="输入的值错误" error="请选择下拉框里面的值" promptTitle="专业等级（必填）" sqref="I1209">
      <formula1>workLevel!A2:A11</formula1>
    </dataValidation>
    <dataValidation type="list" showInputMessage="1" showErrorMessage="1" errorTitle="输入的值错误" error="请选择下拉框里面的值" promptTitle="民族（必填）" sqref="H978">
      <formula1>nations!A2:A65</formula1>
    </dataValidation>
    <dataValidation type="list" showInputMessage="1" showErrorMessage="1" errorTitle="输入的值错误" error="请选择下拉框里面的值" promptTitle="承办单位（必填）" sqref="A851">
      <formula1>orgs!A2:A2</formula1>
    </dataValidation>
    <dataValidation type="list" showInputMessage="1" showErrorMessage="1" errorTitle="输入的值错误" error="请选择下拉框里面的值" promptTitle="国籍（必填）" sqref="C851">
      <formula1>countrys!A2:A214</formula1>
    </dataValidation>
    <dataValidation type="list" showInputMessage="1" showErrorMessage="1" errorTitle="输入的值错误" error="请选择下拉框里面的值" promptTitle="民族（必填）" sqref="H851">
      <formula1>nations!A2:A65</formula1>
    </dataValidation>
    <dataValidation type="list" showInputMessage="1" showErrorMessage="1" errorTitle="输入的值错误" error="请选择下拉框里面的值" promptTitle="国籍（必填）" sqref="C940">
      <formula1>countrys!A2:A214</formula1>
    </dataValidation>
    <dataValidation type="list" showInputMessage="1" showErrorMessage="1" errorTitle="输入的值错误" error="请选择下拉框里面的值" promptTitle="专业等级（必填）" sqref="I851">
      <formula1>workLevel!A2:A11</formula1>
    </dataValidation>
    <dataValidation type="list" showInputMessage="1" showErrorMessage="1" errorTitle="输入的值错误" error="请选择下拉框里面的值" promptTitle="国籍（必填）" sqref="C852">
      <formula1>countrys!A2:A214</formula1>
    </dataValidation>
    <dataValidation type="list" showInputMessage="1" showErrorMessage="1" errorTitle="输入的值错误" error="请选择下拉框里面的值" promptTitle="民族（必填）" sqref="H852">
      <formula1>nations!A2:A65</formula1>
    </dataValidation>
    <dataValidation type="list" showInputMessage="1" showErrorMessage="1" errorTitle="输入的值错误" error="请选择下拉框里面的值" promptTitle="专业等级（必填）" sqref="I852">
      <formula1>workLevel!A2:A11</formula1>
    </dataValidation>
    <dataValidation type="list" showInputMessage="1" showErrorMessage="1" errorTitle="输入的值错误" error="请选择下拉框里面的值" promptTitle="国籍（必填）" sqref="C853">
      <formula1>countrys!A2:A214</formula1>
    </dataValidation>
    <dataValidation type="list" showInputMessage="1" showErrorMessage="1" errorTitle="输入的值错误" error="请选择下拉框里面的值" promptTitle="民族（必填）" sqref="H1663">
      <formula1>nations!A2:A65</formula1>
    </dataValidation>
    <dataValidation type="list" showInputMessage="1" showErrorMessage="1" errorTitle="输入的值错误" error="请选择下拉框里面的值" promptTitle="专业等级（必填）" sqref="I854">
      <formula1>workLevel!A2:A11</formula1>
    </dataValidation>
    <dataValidation type="list" showInputMessage="1" showErrorMessage="1" errorTitle="输入的值错误" error="请选择下拉框里面的值" promptTitle="专业等级（必填）" sqref="I855">
      <formula1>workLevel!A2:A11</formula1>
    </dataValidation>
    <dataValidation type="list" showInputMessage="1" showErrorMessage="1" errorTitle="输入的值错误" error="请选择下拉框里面的值" promptTitle="承办单位（必填）" sqref="A856">
      <formula1>orgs!A2:A2</formula1>
    </dataValidation>
    <dataValidation type="list" showInputMessage="1" showErrorMessage="1" errorTitle="输入的值错误" error="请选择下拉框里面的值" promptTitle="承办单位（必填）" sqref="A857">
      <formula1>orgs!A2:A2</formula1>
    </dataValidation>
    <dataValidation type="list" showInputMessage="1" showErrorMessage="1" errorTitle="输入的值错误" error="请选择下拉框里面的值" promptTitle="国籍（必填）" sqref="C857">
      <formula1>countrys!A2:A214</formula1>
    </dataValidation>
    <dataValidation type="list" showInputMessage="1" showErrorMessage="1" errorTitle="输入的值错误" error="请选择下拉框里面的值" promptTitle="专业等级（必填）" sqref="I1865">
      <formula1>workLevel!A2:A11</formula1>
    </dataValidation>
    <dataValidation type="list" showInputMessage="1" showErrorMessage="1" errorTitle="输入的值错误" error="请选择下拉框里面的值" promptTitle="民族（必填）" sqref="H857">
      <formula1>nations!A2:A65</formula1>
    </dataValidation>
    <dataValidation type="list" showInputMessage="1" showErrorMessage="1" errorTitle="输入的值错误" error="请选择下拉框里面的值" promptTitle="专业等级（必填）" sqref="I857">
      <formula1>workLevel!A2:A11</formula1>
    </dataValidation>
    <dataValidation type="list" showInputMessage="1" showErrorMessage="1" errorTitle="输入的值错误" error="请选择下拉框里面的值" promptTitle="国籍（必填）" sqref="C859">
      <formula1>countrys!A2:A214</formula1>
    </dataValidation>
    <dataValidation type="list" showInputMessage="1" showErrorMessage="1" errorTitle="输入的值错误" error="请选择下拉框里面的值" promptTitle="国籍（必填）" sqref="C1776">
      <formula1>countrys!A2:A214</formula1>
    </dataValidation>
    <dataValidation type="list" showInputMessage="1" showErrorMessage="1" errorTitle="输入的值错误" error="请选择下拉框里面的值" promptTitle="民族（必填）" sqref="H859">
      <formula1>nations!A2:A65</formula1>
    </dataValidation>
    <dataValidation type="list" showInputMessage="1" showErrorMessage="1" errorTitle="输入的值错误" error="请选择下拉框里面的值" promptTitle="国籍（必填）" sqref="C860">
      <formula1>countrys!A2:A214</formula1>
    </dataValidation>
    <dataValidation type="list" showInputMessage="1" showErrorMessage="1" errorTitle="输入的值错误" error="请选择下拉框里面的值" promptTitle="民族（必填）" sqref="H860">
      <formula1>nations!A2:A65</formula1>
    </dataValidation>
    <dataValidation type="list" showInputMessage="1" showErrorMessage="1" errorTitle="输入的值错误" error="请选择下拉框里面的值" promptTitle="承办单位（必填）" sqref="A861">
      <formula1>orgs!A2:A2</formula1>
    </dataValidation>
    <dataValidation type="list" showInputMessage="1" showErrorMessage="1" errorTitle="输入的值错误" error="请选择下拉框里面的值" promptTitle="国籍（必填）" sqref="C861">
      <formula1>countrys!A2:A214</formula1>
    </dataValidation>
    <dataValidation type="list" showInputMessage="1" showErrorMessage="1" errorTitle="输入的值错误" error="请选择下拉框里面的值" promptTitle="民族（必填）" sqref="H861">
      <formula1>nations!A2:A65</formula1>
    </dataValidation>
    <dataValidation type="list" showInputMessage="1" showErrorMessage="1" errorTitle="输入的值错误" error="请选择下拉框里面的值" promptTitle="国籍（必填）" sqref="C862">
      <formula1>countrys!A2:A214</formula1>
    </dataValidation>
    <dataValidation type="list" showInputMessage="1" showErrorMessage="1" errorTitle="输入的值错误" error="请选择下拉框里面的值" promptTitle="民族（必填）" sqref="H862">
      <formula1>nations!A2:A65</formula1>
    </dataValidation>
    <dataValidation type="list" showInputMessage="1" showErrorMessage="1" errorTitle="输入的值错误" error="请选择下拉框里面的值" promptTitle="国籍（必填）" sqref="C1345">
      <formula1>countrys!A2:A214</formula1>
    </dataValidation>
    <dataValidation type="list" showInputMessage="1" showErrorMessage="1" errorTitle="输入的值错误" error="请选择下拉框里面的值" promptTitle="承办单位（必填）" sqref="A863">
      <formula1>orgs!A2:A2</formula1>
    </dataValidation>
    <dataValidation type="list" showInputMessage="1" showErrorMessage="1" errorTitle="输入的值错误" error="请选择下拉框里面的值" promptTitle="国籍（必填）" sqref="C863">
      <formula1>countrys!A2:A214</formula1>
    </dataValidation>
    <dataValidation type="list" showInputMessage="1" showErrorMessage="1" errorTitle="输入的值错误" error="请选择下拉框里面的值" promptTitle="民族（必填）" sqref="H863">
      <formula1>nations!A2:A65</formula1>
    </dataValidation>
    <dataValidation type="list" showInputMessage="1" showErrorMessage="1" errorTitle="输入的值错误" error="请选择下拉框里面的值" promptTitle="承办单位（必填）" sqref="A953">
      <formula1>orgs!A2:A2</formula1>
    </dataValidation>
    <dataValidation type="list" showInputMessage="1" showErrorMessage="1" errorTitle="输入的值错误" error="请选择下拉框里面的值" promptTitle="国籍（必填）" sqref="C864">
      <formula1>countrys!A2:A214</formula1>
    </dataValidation>
    <dataValidation type="list" showInputMessage="1" showErrorMessage="1" errorTitle="输入的值错误" error="请选择下拉框里面的值" promptTitle="专业等级（必填）" sqref="I1007">
      <formula1>workLevel!A2:A11</formula1>
    </dataValidation>
    <dataValidation type="list" showInputMessage="1" showErrorMessage="1" errorTitle="输入的值错误" error="请选择下拉框里面的值" promptTitle="民族（必填）" sqref="H864">
      <formula1>nations!A2:A65</formula1>
    </dataValidation>
    <dataValidation type="list" showInputMessage="1" showErrorMessage="1" errorTitle="输入的值错误" error="请选择下拉框里面的值" promptTitle="专业等级（必填）" sqref="I864">
      <formula1>workLevel!A2:A11</formula1>
    </dataValidation>
    <dataValidation type="list" showInputMessage="1" showErrorMessage="1" errorTitle="输入的值错误" error="请选择下拉框里面的值" promptTitle="承办单位（必填）" sqref="A865">
      <formula1>orgs!A2:A2</formula1>
    </dataValidation>
    <dataValidation type="list" showInputMessage="1" showErrorMessage="1" errorTitle="输入的值错误" error="请选择下拉框里面的值" promptTitle="国籍（必填）" sqref="C1622">
      <formula1>countrys!A2:A214</formula1>
    </dataValidation>
    <dataValidation type="list" showInputMessage="1" showErrorMessage="1" errorTitle="输入的值错误" error="请选择下拉框里面的值" promptTitle="专业等级（必填）" sqref="I865">
      <formula1>workLevel!A2:A11</formula1>
    </dataValidation>
    <dataValidation type="list" showInputMessage="1" showErrorMessage="1" errorTitle="输入的值错误" error="请选择下拉框里面的值" promptTitle="承办单位（必填）" sqref="A1157">
      <formula1>orgs!A2:A2</formula1>
    </dataValidation>
    <dataValidation type="list" showInputMessage="1" showErrorMessage="1" errorTitle="输入的值错误" error="请选择下拉框里面的值" promptTitle="承办单位（必填）" sqref="A866">
      <formula1>orgs!A2:A2</formula1>
    </dataValidation>
    <dataValidation type="list" showInputMessage="1" showErrorMessage="1" errorTitle="输入的值错误" error="请选择下拉框里面的值" promptTitle="国籍（必填）" sqref="C866">
      <formula1>countrys!A2:A214</formula1>
    </dataValidation>
    <dataValidation type="list" showInputMessage="1" showErrorMessage="1" errorTitle="输入的值错误" error="请选择下拉框里面的值" promptTitle="专业等级（必填）" sqref="I1901">
      <formula1>workLevel!A2:A11</formula1>
    </dataValidation>
    <dataValidation type="list" showInputMessage="1" showErrorMessage="1" errorTitle="输入的值错误" error="请选择下拉框里面的值" promptTitle="国籍（必填）" sqref="C867">
      <formula1>countrys!A2:A214</formula1>
    </dataValidation>
    <dataValidation type="list" showInputMessage="1" showErrorMessage="1" errorTitle="输入的值错误" error="请选择下拉框里面的值" promptTitle="承办单位（必填）" sqref="A868">
      <formula1>orgs!A2:A2</formula1>
    </dataValidation>
    <dataValidation type="list" showInputMessage="1" showErrorMessage="1" errorTitle="输入的值错误" error="请选择下拉框里面的值" promptTitle="民族（必填）" sqref="H868">
      <formula1>nations!A2:A65</formula1>
    </dataValidation>
    <dataValidation type="list" showInputMessage="1" showErrorMessage="1" errorTitle="输入的值错误" error="请选择下拉框里面的值" promptTitle="国籍（必填）" sqref="C869">
      <formula1>countrys!A2:A214</formula1>
    </dataValidation>
    <dataValidation type="list" showInputMessage="1" showErrorMessage="1" errorTitle="输入的值错误" error="请选择下拉框里面的值" promptTitle="承办单位（必填）" sqref="A969">
      <formula1>orgs!A2:A2</formula1>
    </dataValidation>
    <dataValidation type="list" showInputMessage="1" showErrorMessage="1" errorTitle="输入的值错误" error="请选择下拉框里面的值" promptTitle="专业等级（必填）" sqref="I1338">
      <formula1>workLevel!A2:A11</formula1>
    </dataValidation>
    <dataValidation type="list" showInputMessage="1" showErrorMessage="1" errorTitle="输入的值错误" error="请选择下拉框里面的值" promptTitle="专业等级（必填）" sqref="I869">
      <formula1>workLevel!A2:A11</formula1>
    </dataValidation>
    <dataValidation type="list" showInputMessage="1" showErrorMessage="1" errorTitle="输入的值错误" error="请选择下拉框里面的值" promptTitle="承办单位（必填）" sqref="A870">
      <formula1>orgs!A2:A2</formula1>
    </dataValidation>
    <dataValidation type="list" showInputMessage="1" showErrorMessage="1" errorTitle="输入的值错误" error="请选择下拉框里面的值" promptTitle="专业等级（必填）" sqref="I870">
      <formula1>workLevel!A2:A11</formula1>
    </dataValidation>
    <dataValidation type="list" showInputMessage="1" showErrorMessage="1" errorTitle="输入的值错误" error="请选择下拉框里面的值" promptTitle="国籍（必填）" sqref="C872">
      <formula1>countrys!A2:A214</formula1>
    </dataValidation>
    <dataValidation type="list" showInputMessage="1" showErrorMessage="1" errorTitle="输入的值错误" error="请选择下拉框里面的值" promptTitle="国籍（必填）" sqref="C873">
      <formula1>countrys!A2:A214</formula1>
    </dataValidation>
    <dataValidation type="list" showInputMessage="1" showErrorMessage="1" errorTitle="输入的值错误" error="请选择下拉框里面的值" promptTitle="民族（必填）" sqref="H874">
      <formula1>nations!A2:A65</formula1>
    </dataValidation>
    <dataValidation type="list" showInputMessage="1" showErrorMessage="1" errorTitle="输入的值错误" error="请选择下拉框里面的值" promptTitle="国籍（必填）" sqref="C875">
      <formula1>countrys!A2:A214</formula1>
    </dataValidation>
    <dataValidation type="list" showInputMessage="1" showErrorMessage="1" errorTitle="输入的值错误" error="请选择下拉框里面的值" promptTitle="民族（必填）" sqref="H876">
      <formula1>nations!A2:A65</formula1>
    </dataValidation>
    <dataValidation type="list" showInputMessage="1" showErrorMessage="1" errorTitle="输入的值错误" error="请选择下拉框里面的值" promptTitle="专业等级（必填）" sqref="I876">
      <formula1>workLevel!A2:A11</formula1>
    </dataValidation>
    <dataValidation type="list" showInputMessage="1" showErrorMessage="1" errorTitle="输入的值错误" error="请选择下拉框里面的值" promptTitle="承办单位（必填）" sqref="A877">
      <formula1>orgs!A2:A2</formula1>
    </dataValidation>
    <dataValidation type="list" showInputMessage="1" showErrorMessage="1" errorTitle="输入的值错误" error="请选择下拉框里面的值" promptTitle="专业等级（必填）" sqref="I957">
      <formula1>workLevel!A2:A11</formula1>
    </dataValidation>
    <dataValidation type="list" showInputMessage="1" showErrorMessage="1" errorTitle="输入的值错误" error="请选择下拉框里面的值" promptTitle="民族（必填）" sqref="H1932">
      <formula1>nations!A2:A65</formula1>
    </dataValidation>
    <dataValidation type="list" showInputMessage="1" showErrorMessage="1" errorTitle="输入的值错误" error="请选择下拉框里面的值" promptTitle="国籍（必填）" sqref="C877">
      <formula1>countrys!A2:A214</formula1>
    </dataValidation>
    <dataValidation type="list" showInputMessage="1" showErrorMessage="1" errorTitle="输入的值错误" error="请选择下拉框里面的值" promptTitle="承办单位（必填）" sqref="A1027">
      <formula1>orgs!A2:A2</formula1>
    </dataValidation>
    <dataValidation type="list" showInputMessage="1" showErrorMessage="1" errorTitle="输入的值错误" error="请选择下拉框里面的值" promptTitle="民族（必填）" sqref="H877">
      <formula1>nations!A2:A65</formula1>
    </dataValidation>
    <dataValidation type="list" showInputMessage="1" showErrorMessage="1" errorTitle="输入的值错误" error="请选择下拉框里面的值" promptTitle="国籍（必填）" sqref="C878">
      <formula1>countrys!A2:A214</formula1>
    </dataValidation>
    <dataValidation type="list" showInputMessage="1" showErrorMessage="1" errorTitle="输入的值错误" error="请选择下拉框里面的值" promptTitle="民族（必填）" sqref="H878">
      <formula1>nations!A2:A65</formula1>
    </dataValidation>
    <dataValidation type="list" showInputMessage="1" showErrorMessage="1" errorTitle="输入的值错误" error="请选择下拉框里面的值" promptTitle="民族（必填）" sqref="H879">
      <formula1>nations!A2:A65</formula1>
    </dataValidation>
    <dataValidation type="list" showInputMessage="1" showErrorMessage="1" errorTitle="输入的值错误" error="请选择下拉框里面的值" promptTitle="民族（必填）" sqref="H990">
      <formula1>nations!A2:A65</formula1>
    </dataValidation>
    <dataValidation type="list" showInputMessage="1" showErrorMessage="1" errorTitle="输入的值错误" error="请选择下拉框里面的值" promptTitle="承办单位（必填）" sqref="A880">
      <formula1>orgs!A2:A2</formula1>
    </dataValidation>
    <dataValidation type="list" showInputMessage="1" showErrorMessage="1" errorTitle="输入的值错误" error="请选择下拉框里面的值" promptTitle="民族（必填）" sqref="H880">
      <formula1>nations!A2:A65</formula1>
    </dataValidation>
    <dataValidation type="list" showInputMessage="1" showErrorMessage="1" errorTitle="输入的值错误" error="请选择下拉框里面的值" promptTitle="国籍（必填）" sqref="C881">
      <formula1>countrys!A2:A214</formula1>
    </dataValidation>
    <dataValidation type="list" showInputMessage="1" showErrorMessage="1" errorTitle="输入的值错误" error="请选择下拉框里面的值" promptTitle="国籍（必填）" sqref="C1972">
      <formula1>countrys!A2:A214</formula1>
    </dataValidation>
    <dataValidation type="list" showInputMessage="1" showErrorMessage="1" errorTitle="输入的值错误" error="请选择下拉框里面的值" promptTitle="民族（必填）" sqref="H881">
      <formula1>nations!A2:A65</formula1>
    </dataValidation>
    <dataValidation type="list" showInputMessage="1" showErrorMessage="1" errorTitle="输入的值错误" error="请选择下拉框里面的值" promptTitle="国籍（必填）" sqref="C882">
      <formula1>countrys!A2:A214</formula1>
    </dataValidation>
    <dataValidation type="list" showInputMessage="1" showErrorMessage="1" errorTitle="输入的值错误" error="请选择下拉框里面的值" promptTitle="专业等级（必填）" sqref="I882">
      <formula1>workLevel!A2:A11</formula1>
    </dataValidation>
    <dataValidation type="list" showInputMessage="1" showErrorMessage="1" errorTitle="输入的值错误" error="请选择下拉框里面的值" promptTitle="国籍（必填）" sqref="C883">
      <formula1>countrys!A2:A214</formula1>
    </dataValidation>
    <dataValidation type="list" showInputMessage="1" showErrorMessage="1" errorTitle="输入的值错误" error="请选择下拉框里面的值" promptTitle="承办单位（必填）" sqref="A884">
      <formula1>orgs!A2:A2</formula1>
    </dataValidation>
    <dataValidation type="list" showInputMessage="1" showErrorMessage="1" errorTitle="输入的值错误" error="请选择下拉框里面的值" promptTitle="民族（必填）" sqref="H885">
      <formula1>nations!A2:A65</formula1>
    </dataValidation>
    <dataValidation type="list" showInputMessage="1" showErrorMessage="1" errorTitle="输入的值错误" error="请选择下拉框里面的值" promptTitle="民族（必填）" sqref="H1005">
      <formula1>nations!A2:A65</formula1>
    </dataValidation>
    <dataValidation type="list" showInputMessage="1" showErrorMessage="1" errorTitle="输入的值错误" error="请选择下拉框里面的值" promptTitle="国籍（必填）" sqref="C886">
      <formula1>countrys!A2:A214</formula1>
    </dataValidation>
    <dataValidation type="list" showInputMessage="1" showErrorMessage="1" errorTitle="输入的值错误" error="请选择下拉框里面的值" promptTitle="民族（必填）" sqref="H886">
      <formula1>nations!A2:A65</formula1>
    </dataValidation>
    <dataValidation type="list" showInputMessage="1" showErrorMessage="1" errorTitle="输入的值错误" error="请选择下拉框里面的值" promptTitle="专业等级（必填）" sqref="I886">
      <formula1>workLevel!A2:A11</formula1>
    </dataValidation>
    <dataValidation type="list" showInputMessage="1" showErrorMessage="1" errorTitle="输入的值错误" error="请选择下拉框里面的值" promptTitle="专业等级（必填）" sqref="I961">
      <formula1>workLevel!A2:A11</formula1>
    </dataValidation>
    <dataValidation type="list" showInputMessage="1" showErrorMessage="1" errorTitle="输入的值错误" error="请选择下拉框里面的值" promptTitle="承办单位（必填）" sqref="A887">
      <formula1>orgs!A2:A2</formula1>
    </dataValidation>
    <dataValidation type="list" showInputMessage="1" showErrorMessage="1" errorTitle="输入的值错误" error="请选择下拉框里面的值" promptTitle="承办单位（必填）" sqref="A888">
      <formula1>orgs!A2:A2</formula1>
    </dataValidation>
    <dataValidation type="list" showInputMessage="1" showErrorMessage="1" errorTitle="输入的值错误" error="请选择下拉框里面的值" promptTitle="承办单位（必填）" sqref="A1005">
      <formula1>orgs!A2:A2</formula1>
    </dataValidation>
    <dataValidation type="list" showInputMessage="1" showErrorMessage="1" errorTitle="输入的值错误" error="请选择下拉框里面的值" promptTitle="国籍（必填）" sqref="C888">
      <formula1>countrys!A2:A214</formula1>
    </dataValidation>
    <dataValidation type="list" showInputMessage="1" showErrorMessage="1" errorTitle="输入的值错误" error="请选择下拉框里面的值" promptTitle="民族（必填）" sqref="H888">
      <formula1>nations!A2:A65</formula1>
    </dataValidation>
    <dataValidation type="list" showInputMessage="1" showErrorMessage="1" errorTitle="输入的值错误" error="请选择下拉框里面的值" promptTitle="专业等级（必填）" sqref="I888">
      <formula1>workLevel!A2:A11</formula1>
    </dataValidation>
    <dataValidation type="list" showInputMessage="1" showErrorMessage="1" errorTitle="输入的值错误" error="请选择下拉框里面的值" promptTitle="国籍（必填）" sqref="C889">
      <formula1>countrys!A2:A214</formula1>
    </dataValidation>
    <dataValidation type="list" showInputMessage="1" showErrorMessage="1" errorTitle="输入的值错误" error="请选择下拉框里面的值" promptTitle="民族（必填）" sqref="H889">
      <formula1>nations!A2:A65</formula1>
    </dataValidation>
    <dataValidation type="list" showInputMessage="1" showErrorMessage="1" errorTitle="输入的值错误" error="请选择下拉框里面的值" promptTitle="承办单位（必填）" sqref="A890">
      <formula1>orgs!A2:A2</formula1>
    </dataValidation>
    <dataValidation type="list" showInputMessage="1" showErrorMessage="1" errorTitle="输入的值错误" error="请选择下拉框里面的值" promptTitle="国籍（必填）" sqref="C890">
      <formula1>countrys!A2:A214</formula1>
    </dataValidation>
    <dataValidation type="list" showInputMessage="1" showErrorMessage="1" errorTitle="输入的值错误" error="请选择下拉框里面的值" promptTitle="国籍（必填）" sqref="C895">
      <formula1>countrys!A2:A214</formula1>
    </dataValidation>
    <dataValidation type="list" showInputMessage="1" showErrorMessage="1" errorTitle="输入的值错误" error="请选择下拉框里面的值" promptTitle="专业等级（必填）" sqref="I890">
      <formula1>workLevel!A2:A11</formula1>
    </dataValidation>
    <dataValidation type="list" showInputMessage="1" showErrorMessage="1" errorTitle="输入的值错误" error="请选择下拉框里面的值" promptTitle="专业等级（必填）" sqref="I1771">
      <formula1>workLevel!A2:A11</formula1>
    </dataValidation>
    <dataValidation type="list" showInputMessage="1" showErrorMessage="1" errorTitle="输入的值错误" error="请选择下拉框里面的值" promptTitle="国籍（必填）" sqref="C1009">
      <formula1>countrys!A2:A214</formula1>
    </dataValidation>
    <dataValidation type="list" showInputMessage="1" showErrorMessage="1" errorTitle="输入的值错误" error="请选择下拉框里面的值" promptTitle="民族（必填）" sqref="H891">
      <formula1>nations!A2:A65</formula1>
    </dataValidation>
    <dataValidation type="list" showInputMessage="1" showErrorMessage="1" errorTitle="输入的值错误" error="请选择下拉框里面的值" promptTitle="承办单位（必填）" sqref="A965">
      <formula1>orgs!A2:A2</formula1>
    </dataValidation>
    <dataValidation type="list" showInputMessage="1" showErrorMessage="1" errorTitle="输入的值错误" error="请选择下拉框里面的值" promptTitle="专业等级（必填）" sqref="I891">
      <formula1>workLevel!A2:A11</formula1>
    </dataValidation>
    <dataValidation type="list" showInputMessage="1" showErrorMessage="1" errorTitle="输入的值错误" error="请选择下拉框里面的值" promptTitle="承办单位（必填）" sqref="A892">
      <formula1>orgs!A2:A2</formula1>
    </dataValidation>
    <dataValidation type="list" showInputMessage="1" showErrorMessage="1" errorTitle="输入的值错误" error="请选择下拉框里面的值" promptTitle="国籍（必填）" sqref="C892">
      <formula1>countrys!A2:A214</formula1>
    </dataValidation>
    <dataValidation type="list" showInputMessage="1" showErrorMessage="1" errorTitle="输入的值错误" error="请选择下拉框里面的值" promptTitle="民族（必填）" sqref="H892">
      <formula1>nations!A2:A65</formula1>
    </dataValidation>
    <dataValidation type="list" showInputMessage="1" showErrorMessage="1" errorTitle="输入的值错误" error="请选择下拉框里面的值" promptTitle="专业等级（必填）" sqref="I892">
      <formula1>workLevel!A2:A11</formula1>
    </dataValidation>
    <dataValidation type="list" showInputMessage="1" showErrorMessage="1" errorTitle="输入的值错误" error="请选择下拉框里面的值" promptTitle="民族（必填）" sqref="H894">
      <formula1>nations!A2:A65</formula1>
    </dataValidation>
    <dataValidation type="list" showInputMessage="1" showErrorMessage="1" errorTitle="输入的值错误" error="请选择下拉框里面的值" promptTitle="专业等级（必填）" sqref="I894">
      <formula1>workLevel!A2:A11</formula1>
    </dataValidation>
    <dataValidation type="list" showInputMessage="1" showErrorMessage="1" errorTitle="输入的值错误" error="请选择下拉框里面的值" promptTitle="民族（必填）" sqref="H895">
      <formula1>nations!A2:A65</formula1>
    </dataValidation>
    <dataValidation type="list" showInputMessage="1" showErrorMessage="1" errorTitle="输入的值错误" error="请选择下拉框里面的值" promptTitle="承办单位（必填）" sqref="A896">
      <formula1>orgs!A2:A2</formula1>
    </dataValidation>
    <dataValidation type="list" showInputMessage="1" showErrorMessage="1" errorTitle="输入的值错误" error="请选择下拉框里面的值" promptTitle="国籍（必填）" sqref="C896">
      <formula1>countrys!A2:A214</formula1>
    </dataValidation>
    <dataValidation type="list" showInputMessage="1" showErrorMessage="1" errorTitle="输入的值错误" error="请选择下拉框里面的值" promptTitle="国籍（必填）" sqref="C897">
      <formula1>countrys!A2:A214</formula1>
    </dataValidation>
    <dataValidation type="list" showInputMessage="1" showErrorMessage="1" errorTitle="输入的值错误" error="请选择下拉框里面的值" promptTitle="国籍（必填）" sqref="C971">
      <formula1>countrys!A2:A214</formula1>
    </dataValidation>
    <dataValidation type="list" showInputMessage="1" showErrorMessage="1" errorTitle="输入的值错误" error="请选择下拉框里面的值" promptTitle="民族（必填）" sqref="H1320">
      <formula1>nations!A2:A65</formula1>
    </dataValidation>
    <dataValidation type="list" showInputMessage="1" showErrorMessage="1" errorTitle="输入的值错误" error="请选择下拉框里面的值" promptTitle="民族（必填）" sqref="H897">
      <formula1>nations!A2:A65</formula1>
    </dataValidation>
    <dataValidation type="list" showInputMessage="1" showErrorMessage="1" errorTitle="输入的值错误" error="请选择下拉框里面的值" promptTitle="承办单位（必填）" sqref="A937">
      <formula1>orgs!A2:A2</formula1>
    </dataValidation>
    <dataValidation type="list" showInputMessage="1" showErrorMessage="1" errorTitle="输入的值错误" error="请选择下拉框里面的值" promptTitle="专业等级（必填）" sqref="I897">
      <formula1>workLevel!A2:A11</formula1>
    </dataValidation>
    <dataValidation type="list" showInputMessage="1" showErrorMessage="1" errorTitle="输入的值错误" error="请选择下拉框里面的值" promptTitle="民族（必填）" sqref="H898">
      <formula1>nations!A2:A65</formula1>
    </dataValidation>
    <dataValidation type="list" showInputMessage="1" showErrorMessage="1" errorTitle="输入的值错误" error="请选择下拉框里面的值" promptTitle="国籍（必填）" sqref="C900">
      <formula1>countrys!A2:A214</formula1>
    </dataValidation>
    <dataValidation type="list" showInputMessage="1" showErrorMessage="1" errorTitle="输入的值错误" error="请选择下拉框里面的值" promptTitle="民族（必填）" sqref="H900">
      <formula1>nations!A2:A65</formula1>
    </dataValidation>
    <dataValidation type="list" showInputMessage="1" showErrorMessage="1" errorTitle="输入的值错误" error="请选择下拉框里面的值" promptTitle="国籍（必填）" sqref="C1712">
      <formula1>countrys!A2:A214</formula1>
    </dataValidation>
    <dataValidation type="list" showInputMessage="1" showErrorMessage="1" errorTitle="输入的值错误" error="请选择下拉框里面的值" promptTitle="专业等级（必填）" sqref="I900">
      <formula1>workLevel!A2:A11</formula1>
    </dataValidation>
    <dataValidation type="list" showInputMessage="1" showErrorMessage="1" errorTitle="输入的值错误" error="请选择下拉框里面的值" promptTitle="国籍（必填）" sqref="C960">
      <formula1>countrys!A2:A214</formula1>
    </dataValidation>
    <dataValidation type="list" showInputMessage="1" showErrorMessage="1" errorTitle="输入的值错误" error="请选择下拉框里面的值" promptTitle="承办单位（必填）" sqref="A949">
      <formula1>orgs!A2:A2</formula1>
    </dataValidation>
    <dataValidation type="list" showInputMessage="1" showErrorMessage="1" errorTitle="输入的值错误" error="请选择下拉框里面的值" promptTitle="承办单位（必填）" sqref="A901">
      <formula1>orgs!A2:A2</formula1>
    </dataValidation>
    <dataValidation type="list" showInputMessage="1" showErrorMessage="1" errorTitle="输入的值错误" error="请选择下拉框里面的值" promptTitle="国籍（必填）" sqref="C901">
      <formula1>countrys!A2:A214</formula1>
    </dataValidation>
    <dataValidation type="list" showInputMessage="1" showErrorMessage="1" errorTitle="输入的值错误" error="请选择下拉框里面的值" promptTitle="专业等级（必填）" sqref="I902">
      <formula1>workLevel!A2:A11</formula1>
    </dataValidation>
    <dataValidation type="list" showInputMessage="1" showErrorMessage="1" errorTitle="输入的值错误" error="请选择下拉框里面的值" promptTitle="承办单位（必填）" sqref="A903">
      <formula1>orgs!A2:A2</formula1>
    </dataValidation>
    <dataValidation type="list" showInputMessage="1" showErrorMessage="1" errorTitle="输入的值错误" error="请选择下拉框里面的值" promptTitle="国籍（必填）" sqref="C903">
      <formula1>countrys!A2:A214</formula1>
    </dataValidation>
    <dataValidation type="list" showInputMessage="1" showErrorMessage="1" errorTitle="输入的值错误" error="请选择下拉框里面的值" promptTitle="民族（必填）" sqref="H962">
      <formula1>nations!A2:A65</formula1>
    </dataValidation>
    <dataValidation type="list" showInputMessage="1" showErrorMessage="1" errorTitle="输入的值错误" error="请选择下拉框里面的值" promptTitle="民族（必填）" sqref="H903">
      <formula1>nations!A2:A65</formula1>
    </dataValidation>
    <dataValidation type="list" showInputMessage="1" showErrorMessage="1" errorTitle="输入的值错误" error="请选择下拉框里面的值" promptTitle="专业等级（必填）" sqref="I903">
      <formula1>workLevel!A2:A11</formula1>
    </dataValidation>
    <dataValidation type="list" showInputMessage="1" showErrorMessage="1" errorTitle="输入的值错误" error="请选择下拉框里面的值" promptTitle="专业等级（必填）" sqref="I904">
      <formula1>workLevel!A2:A11</formula1>
    </dataValidation>
    <dataValidation type="list" showInputMessage="1" showErrorMessage="1" errorTitle="输入的值错误" error="请选择下拉框里面的值" promptTitle="民族（必填）" sqref="H905">
      <formula1>nations!A2:A65</formula1>
    </dataValidation>
    <dataValidation type="list" showInputMessage="1" showErrorMessage="1" errorTitle="输入的值错误" error="请选择下拉框里面的值" promptTitle="承办单位（必填）" sqref="A906">
      <formula1>orgs!A2:A2</formula1>
    </dataValidation>
    <dataValidation type="list" showInputMessage="1" showErrorMessage="1" errorTitle="输入的值错误" error="请选择下拉框里面的值" promptTitle="国籍（必填）" sqref="C906">
      <formula1>countrys!A2:A214</formula1>
    </dataValidation>
    <dataValidation type="list" showInputMessage="1" showErrorMessage="1" errorTitle="输入的值错误" error="请选择下拉框里面的值" promptTitle="国籍（必填）" sqref="C907">
      <formula1>countrys!A2:A214</formula1>
    </dataValidation>
    <dataValidation type="list" showInputMessage="1" showErrorMessage="1" errorTitle="输入的值错误" error="请选择下拉框里面的值" promptTitle="专业等级（必填）" sqref="I907">
      <formula1>workLevel!A2:A11</formula1>
    </dataValidation>
    <dataValidation type="list" showInputMessage="1" showErrorMessage="1" errorTitle="输入的值错误" error="请选择下拉框里面的值" promptTitle="承办单位（必填）" sqref="A1362">
      <formula1>orgs!A2:A2</formula1>
    </dataValidation>
    <dataValidation type="list" showInputMessage="1" showErrorMessage="1" errorTitle="输入的值错误" error="请选择下拉框里面的值" promptTitle="国籍（必填）" sqref="C1038">
      <formula1>countrys!A2:A214</formula1>
    </dataValidation>
    <dataValidation type="list" showInputMessage="1" showErrorMessage="1" errorTitle="输入的值错误" error="请选择下拉框里面的值" promptTitle="国籍（必填）" sqref="C908">
      <formula1>countrys!A2:A214</formula1>
    </dataValidation>
    <dataValidation type="list" showInputMessage="1" showErrorMessage="1" errorTitle="输入的值错误" error="请选择下拉框里面的值" promptTitle="民族（必填）" sqref="H908">
      <formula1>nations!A2:A65</formula1>
    </dataValidation>
    <dataValidation type="list" showInputMessage="1" showErrorMessage="1" errorTitle="输入的值错误" error="请选择下拉框里面的值" promptTitle="民族（必填）" sqref="H1500">
      <formula1>nations!A2:A65</formula1>
    </dataValidation>
    <dataValidation type="list" showInputMessage="1" showErrorMessage="1" errorTitle="输入的值错误" error="请选择下拉框里面的值" promptTitle="专业等级（必填）" sqref="I909">
      <formula1>workLevel!A2:A11</formula1>
    </dataValidation>
    <dataValidation type="list" showInputMessage="1" showErrorMessage="1" errorTitle="输入的值错误" error="请选择下拉框里面的值" promptTitle="民族（必填）" sqref="H910">
      <formula1>nations!A2:A65</formula1>
    </dataValidation>
    <dataValidation type="list" showInputMessage="1" showErrorMessage="1" errorTitle="输入的值错误" error="请选择下拉框里面的值" promptTitle="专业等级（必填）" sqref="I910">
      <formula1>workLevel!A2:A11</formula1>
    </dataValidation>
    <dataValidation type="list" showInputMessage="1" showErrorMessage="1" errorTitle="输入的值错误" error="请选择下拉框里面的值" promptTitle="专业等级（必填）" sqref="I911">
      <formula1>workLevel!A2:A11</formula1>
    </dataValidation>
    <dataValidation type="list" showInputMessage="1" showErrorMessage="1" errorTitle="输入的值错误" error="请选择下拉框里面的值" promptTitle="承办单位（必填）" sqref="A913">
      <formula1>orgs!A2:A2</formula1>
    </dataValidation>
    <dataValidation type="list" showInputMessage="1" showErrorMessage="1" errorTitle="输入的值错误" error="请选择下拉框里面的值" promptTitle="国籍（必填）" sqref="C913">
      <formula1>countrys!A2:A214</formula1>
    </dataValidation>
    <dataValidation type="list" showInputMessage="1" showErrorMessage="1" errorTitle="输入的值错误" error="请选择下拉框里面的值" promptTitle="民族（必填）" sqref="H1528">
      <formula1>nations!A2:A65</formula1>
    </dataValidation>
    <dataValidation type="list" showInputMessage="1" showErrorMessage="1" errorTitle="输入的值错误" error="请选择下拉框里面的值" promptTitle="民族（必填）" sqref="H913">
      <formula1>nations!A2:A65</formula1>
    </dataValidation>
    <dataValidation type="list" showInputMessage="1" showErrorMessage="1" errorTitle="输入的值错误" error="请选择下拉框里面的值" promptTitle="承办单位（必填）" sqref="A914">
      <formula1>orgs!A2:A2</formula1>
    </dataValidation>
    <dataValidation type="list" showInputMessage="1" showErrorMessage="1" errorTitle="输入的值错误" error="请选择下拉框里面的值" promptTitle="承办单位（必填）" sqref="A1025">
      <formula1>orgs!A2:A2</formula1>
    </dataValidation>
    <dataValidation type="list" showInputMessage="1" showErrorMessage="1" errorTitle="输入的值错误" error="请选择下拉框里面的值" promptTitle="国籍（必填）" sqref="C914">
      <formula1>countrys!A2:A214</formula1>
    </dataValidation>
    <dataValidation type="list" showInputMessage="1" showErrorMessage="1" errorTitle="输入的值错误" error="请选择下拉框里面的值" promptTitle="民族（必填）" sqref="H914">
      <formula1>nations!A2:A65</formula1>
    </dataValidation>
    <dataValidation type="list" showInputMessage="1" showErrorMessage="1" errorTitle="输入的值错误" error="请选择下拉框里面的值" promptTitle="国籍（必填）" sqref="C915">
      <formula1>countrys!A2:A214</formula1>
    </dataValidation>
    <dataValidation type="list" showInputMessage="1" showErrorMessage="1" errorTitle="输入的值错误" error="请选择下拉框里面的值" promptTitle="民族（必填）" sqref="H916">
      <formula1>nations!A2:A65</formula1>
    </dataValidation>
    <dataValidation type="list" showInputMessage="1" showErrorMessage="1" errorTitle="输入的值错误" error="请选择下拉框里面的值" promptTitle="专业等级（必填）" sqref="I916">
      <formula1>workLevel!A2:A11</formula1>
    </dataValidation>
    <dataValidation type="list" showInputMessage="1" showErrorMessage="1" errorTitle="输入的值错误" error="请选择下拉框里面的值" promptTitle="承办单位（必填）" sqref="A917">
      <formula1>orgs!A2:A2</formula1>
    </dataValidation>
    <dataValidation type="list" showInputMessage="1" showErrorMessage="1" errorTitle="输入的值错误" error="请选择下拉框里面的值" promptTitle="民族（必填）" sqref="H917">
      <formula1>nations!A2:A65</formula1>
    </dataValidation>
    <dataValidation type="list" showInputMessage="1" showErrorMessage="1" errorTitle="输入的值错误" error="请选择下拉框里面的值" promptTitle="国籍（必填）" sqref="C918">
      <formula1>countrys!A2:A214</formula1>
    </dataValidation>
    <dataValidation type="list" showInputMessage="1" showErrorMessage="1" errorTitle="输入的值错误" error="请选择下拉框里面的值" promptTitle="民族（必填）" sqref="H1221">
      <formula1>nations!A2:A65</formula1>
    </dataValidation>
    <dataValidation type="list" showInputMessage="1" showErrorMessage="1" errorTitle="输入的值错误" error="请选择下拉框里面的值" promptTitle="民族（必填）" sqref="H919">
      <formula1>nations!A2:A65</formula1>
    </dataValidation>
    <dataValidation type="list" showInputMessage="1" showErrorMessage="1" errorTitle="输入的值错误" error="请选择下拉框里面的值" promptTitle="民族（必填）" sqref="H1018">
      <formula1>nations!A2:A65</formula1>
    </dataValidation>
    <dataValidation type="list" showInputMessage="1" showErrorMessage="1" errorTitle="输入的值错误" error="请选择下拉框里面的值" promptTitle="国籍（必填）" sqref="C920">
      <formula1>countrys!A2:A214</formula1>
    </dataValidation>
    <dataValidation type="list" showInputMessage="1" showErrorMessage="1" errorTitle="输入的值错误" error="请选择下拉框里面的值" promptTitle="承办单位（必填）" sqref="A921">
      <formula1>orgs!A2:A2</formula1>
    </dataValidation>
    <dataValidation type="list" showInputMessage="1" showErrorMessage="1" errorTitle="输入的值错误" error="请选择下拉框里面的值" promptTitle="专业等级（必填）" sqref="I921">
      <formula1>workLevel!A2:A11</formula1>
    </dataValidation>
    <dataValidation type="list" showInputMessage="1" showErrorMessage="1" errorTitle="输入的值错误" error="请选择下拉框里面的值" promptTitle="民族（必填）" sqref="H922">
      <formula1>nations!A2:A65</formula1>
    </dataValidation>
    <dataValidation type="list" showInputMessage="1" showErrorMessage="1" errorTitle="输入的值错误" error="请选择下拉框里面的值" promptTitle="国籍（必填）" sqref="C923">
      <formula1>countrys!A2:A214</formula1>
    </dataValidation>
    <dataValidation type="list" showInputMessage="1" showErrorMessage="1" errorTitle="输入的值错误" error="请选择下拉框里面的值" promptTitle="国籍（必填）" sqref="C924">
      <formula1>countrys!A2:A214</formula1>
    </dataValidation>
    <dataValidation type="list" showInputMessage="1" showErrorMessage="1" errorTitle="输入的值错误" error="请选择下拉框里面的值" promptTitle="民族（必填）" sqref="H924">
      <formula1>nations!A2:A65</formula1>
    </dataValidation>
    <dataValidation type="list" showInputMessage="1" showErrorMessage="1" errorTitle="输入的值错误" error="请选择下拉框里面的值" promptTitle="承办单位（必填）" sqref="A925">
      <formula1>orgs!A2:A2</formula1>
    </dataValidation>
    <dataValidation type="list" showInputMessage="1" showErrorMessage="1" errorTitle="输入的值错误" error="请选择下拉框里面的值" promptTitle="民族（必填）" sqref="H1669">
      <formula1>nations!A2:A65</formula1>
    </dataValidation>
    <dataValidation type="list" showInputMessage="1" showErrorMessage="1" errorTitle="输入的值错误" error="请选择下拉框里面的值" promptTitle="民族（必填）" sqref="H925">
      <formula1>nations!A2:A65</formula1>
    </dataValidation>
    <dataValidation type="list" showInputMessage="1" showErrorMessage="1" errorTitle="输入的值错误" error="请选择下拉框里面的值" promptTitle="国籍（必填）" sqref="C929">
      <formula1>countrys!A2:A214</formula1>
    </dataValidation>
    <dataValidation type="list" showInputMessage="1" showErrorMessage="1" errorTitle="输入的值错误" error="请选择下拉框里面的值" promptTitle="国籍（必填）" sqref="C1022">
      <formula1>countrys!A2:A214</formula1>
    </dataValidation>
    <dataValidation type="list" showInputMessage="1" showErrorMessage="1" errorTitle="输入的值错误" error="请选择下拉框里面的值" promptTitle="专业等级（必填）" sqref="I929">
      <formula1>workLevel!A2:A11</formula1>
    </dataValidation>
    <dataValidation type="list" showInputMessage="1" showErrorMessage="1" errorTitle="输入的值错误" error="请选择下拉框里面的值" promptTitle="承办单位（必填）" sqref="A930">
      <formula1>orgs!A2:A2</formula1>
    </dataValidation>
    <dataValidation type="list" showInputMessage="1" showErrorMessage="1" errorTitle="输入的值错误" error="请选择下拉框里面的值" promptTitle="民族（必填）" sqref="H930">
      <formula1>nations!A2:A65</formula1>
    </dataValidation>
    <dataValidation type="list" showInputMessage="1" showErrorMessage="1" errorTitle="输入的值错误" error="请选择下拉框里面的值" promptTitle="承办单位（必填）" sqref="A931">
      <formula1>orgs!A2:A2</formula1>
    </dataValidation>
    <dataValidation type="list" showInputMessage="1" showErrorMessage="1" errorTitle="输入的值错误" error="请选择下拉框里面的值" promptTitle="国籍（必填）" sqref="C931">
      <formula1>countrys!A2:A214</formula1>
    </dataValidation>
    <dataValidation type="list" showInputMessage="1" showErrorMessage="1" errorTitle="输入的值错误" error="请选择下拉框里面的值" promptTitle="承办单位（必填）" sqref="A932">
      <formula1>orgs!A2:A2</formula1>
    </dataValidation>
    <dataValidation type="list" showInputMessage="1" showErrorMessage="1" errorTitle="输入的值错误" error="请选择下拉框里面的值" promptTitle="国籍（必填）" sqref="C932">
      <formula1>countrys!A2:A214</formula1>
    </dataValidation>
    <dataValidation type="list" showInputMessage="1" showErrorMessage="1" errorTitle="输入的值错误" error="请选择下拉框里面的值" promptTitle="民族（必填）" sqref="H932">
      <formula1>nations!A2:A65</formula1>
    </dataValidation>
    <dataValidation type="list" showInputMessage="1" showErrorMessage="1" errorTitle="输入的值错误" error="请选择下拉框里面的值" promptTitle="民族（必填）" sqref="H956">
      <formula1>nations!A2:A65</formula1>
    </dataValidation>
    <dataValidation type="list" showInputMessage="1" showErrorMessage="1" errorTitle="输入的值错误" error="请选择下拉框里面的值" promptTitle="专业等级（必填）" sqref="I932">
      <formula1>workLevel!A2:A11</formula1>
    </dataValidation>
    <dataValidation type="list" showInputMessage="1" showErrorMessage="1" errorTitle="输入的值错误" error="请选择下拉框里面的值" promptTitle="民族（必填）" sqref="H933">
      <formula1>nations!A2:A65</formula1>
    </dataValidation>
    <dataValidation type="list" showInputMessage="1" showErrorMessage="1" errorTitle="输入的值错误" error="请选择下拉框里面的值" promptTitle="承办单位（必填）" sqref="A934">
      <formula1>orgs!A2:A2</formula1>
    </dataValidation>
    <dataValidation type="list" showInputMessage="1" showErrorMessage="1" errorTitle="输入的值错误" error="请选择下拉框里面的值" promptTitle="国籍（必填）" sqref="C1895">
      <formula1>countrys!A2:A214</formula1>
    </dataValidation>
    <dataValidation type="list" showInputMessage="1" showErrorMessage="1" errorTitle="输入的值错误" error="请选择下拉框里面的值" promptTitle="国籍（必填）" sqref="C934">
      <formula1>countrys!A2:A214</formula1>
    </dataValidation>
    <dataValidation type="list" showInputMessage="1" showErrorMessage="1" errorTitle="输入的值错误" error="请选择下拉框里面的值" promptTitle="民族（必填）" sqref="H934">
      <formula1>nations!A2:A65</formula1>
    </dataValidation>
    <dataValidation type="list" showInputMessage="1" showErrorMessage="1" errorTitle="输入的值错误" error="请选择下拉框里面的值" promptTitle="专业等级（必填）" sqref="I934">
      <formula1>workLevel!A2:A11</formula1>
    </dataValidation>
    <dataValidation type="list" showInputMessage="1" showErrorMessage="1" errorTitle="输入的值错误" error="请选择下拉框里面的值" promptTitle="民族（必填）" sqref="H935">
      <formula1>nations!A2:A65</formula1>
    </dataValidation>
    <dataValidation type="list" showInputMessage="1" showErrorMessage="1" errorTitle="输入的值错误" error="请选择下拉框里面的值" promptTitle="承办单位（必填）" sqref="A936">
      <formula1>orgs!A2:A2</formula1>
    </dataValidation>
    <dataValidation type="list" showInputMessage="1" showErrorMessage="1" errorTitle="输入的值错误" error="请选择下拉框里面的值" promptTitle="国籍（必填）" sqref="C1664">
      <formula1>countrys!A2:A214</formula1>
    </dataValidation>
    <dataValidation type="list" showInputMessage="1" showErrorMessage="1" errorTitle="输入的值错误" error="请选择下拉框里面的值" promptTitle="国籍（必填）" sqref="C1105">
      <formula1>countrys!A2:A214</formula1>
    </dataValidation>
    <dataValidation type="list" showInputMessage="1" showErrorMessage="1" errorTitle="输入的值错误" error="请选择下拉框里面的值" promptTitle="国籍（必填）" sqref="C936">
      <formula1>countrys!A2:A214</formula1>
    </dataValidation>
    <dataValidation type="list" showInputMessage="1" showErrorMessage="1" errorTitle="输入的值错误" error="请选择下拉框里面的值" promptTitle="民族（必填）" sqref="H936">
      <formula1>nations!A2:A65</formula1>
    </dataValidation>
    <dataValidation type="list" showInputMessage="1" showErrorMessage="1" errorTitle="输入的值错误" error="请选择下拉框里面的值" promptTitle="专业等级（必填）" sqref="I936">
      <formula1>workLevel!A2:A11</formula1>
    </dataValidation>
    <dataValidation type="list" showInputMessage="1" showErrorMessage="1" errorTitle="输入的值错误" error="请选择下拉框里面的值" promptTitle="专业等级（必填）" sqref="I937">
      <formula1>workLevel!A2:A11</formula1>
    </dataValidation>
    <dataValidation type="list" showInputMessage="1" showErrorMessage="1" errorTitle="输入的值错误" error="请选择下拉框里面的值" promptTitle="承办单位（必填）" sqref="A938">
      <formula1>orgs!A2:A2</formula1>
    </dataValidation>
    <dataValidation type="list" showInputMessage="1" showErrorMessage="1" errorTitle="输入的值错误" error="请选择下拉框里面的值" promptTitle="专业等级（必填）" sqref="I938">
      <formula1>workLevel!A2:A11</formula1>
    </dataValidation>
    <dataValidation type="list" showInputMessage="1" showErrorMessage="1" errorTitle="输入的值错误" error="请选择下拉框里面的值" promptTitle="国籍（必填）" sqref="C939">
      <formula1>countrys!A2:A214</formula1>
    </dataValidation>
    <dataValidation type="list" showInputMessage="1" showErrorMessage="1" errorTitle="输入的值错误" error="请选择下拉框里面的值" promptTitle="承办单位（必填）" sqref="A940">
      <formula1>orgs!A2:A2</formula1>
    </dataValidation>
    <dataValidation type="list" showInputMessage="1" showErrorMessage="1" errorTitle="输入的值错误" error="请选择下拉框里面的值" promptTitle="民族（必填）" sqref="H940">
      <formula1>nations!A2:A65</formula1>
    </dataValidation>
    <dataValidation type="list" showInputMessage="1" showErrorMessage="1" errorTitle="输入的值错误" error="请选择下拉框里面的值" promptTitle="国籍（必填）" sqref="C977">
      <formula1>countrys!A2:A214</formula1>
    </dataValidation>
    <dataValidation type="list" showInputMessage="1" showErrorMessage="1" errorTitle="输入的值错误" error="请选择下拉框里面的值" promptTitle="国籍（必填）" sqref="C1367">
      <formula1>countrys!A2:A214</formula1>
    </dataValidation>
    <dataValidation type="list" showInputMessage="1" showErrorMessage="1" errorTitle="输入的值错误" error="请选择下拉框里面的值" promptTitle="专业等级（必填）" sqref="I940">
      <formula1>workLevel!A2:A11</formula1>
    </dataValidation>
    <dataValidation type="list" showInputMessage="1" showErrorMessage="1" errorTitle="输入的值错误" error="请选择下拉框里面的值" promptTitle="承办单位（必填）" sqref="A942">
      <formula1>orgs!A2:A2</formula1>
    </dataValidation>
    <dataValidation type="list" showInputMessage="1" showErrorMessage="1" errorTitle="输入的值错误" error="请选择下拉框里面的值" promptTitle="民族（必填）" sqref="H942">
      <formula1>nations!A2:A65</formula1>
    </dataValidation>
    <dataValidation type="list" showInputMessage="1" showErrorMessage="1" errorTitle="输入的值错误" error="请选择下拉框里面的值" promptTitle="承办单位（必填）" sqref="A943">
      <formula1>orgs!A2:A2</formula1>
    </dataValidation>
    <dataValidation type="list" showInputMessage="1" showErrorMessage="1" errorTitle="输入的值错误" error="请选择下拉框里面的值" promptTitle="国籍（必填）" sqref="C943">
      <formula1>countrys!A2:A214</formula1>
    </dataValidation>
    <dataValidation type="list" showInputMessage="1" showErrorMessage="1" errorTitle="输入的值错误" error="请选择下拉框里面的值" promptTitle="承办单位（必填）" sqref="A1662">
      <formula1>orgs!A2:A2</formula1>
    </dataValidation>
    <dataValidation type="list" showInputMessage="1" showErrorMessage="1" errorTitle="输入的值错误" error="请选择下拉框里面的值" promptTitle="国籍（必填）" sqref="C944">
      <formula1>countrys!A2:A214</formula1>
    </dataValidation>
    <dataValidation type="list" showInputMessage="1" showErrorMessage="1" errorTitle="输入的值错误" error="请选择下拉框里面的值" promptTitle="民族（必填）" sqref="H944">
      <formula1>nations!A2:A65</formula1>
    </dataValidation>
    <dataValidation type="list" showInputMessage="1" showErrorMessage="1" errorTitle="输入的值错误" error="请选择下拉框里面的值" promptTitle="专业等级（必填）" sqref="I944">
      <formula1>workLevel!A2:A11</formula1>
    </dataValidation>
    <dataValidation type="list" showInputMessage="1" showErrorMessage="1" errorTitle="输入的值错误" error="请选择下拉框里面的值" promptTitle="专业等级（必填）" sqref="I1364">
      <formula1>workLevel!A2:A11</formula1>
    </dataValidation>
    <dataValidation type="list" showInputMessage="1" showErrorMessage="1" errorTitle="输入的值错误" error="请选择下拉框里面的值" promptTitle="国籍（必填）" sqref="C945">
      <formula1>countrys!A2:A214</formula1>
    </dataValidation>
    <dataValidation type="list" showInputMessage="1" showErrorMessage="1" errorTitle="输入的值错误" error="请选择下拉框里面的值" promptTitle="民族（必填）" sqref="H946">
      <formula1>nations!A2:A65</formula1>
    </dataValidation>
    <dataValidation type="list" showInputMessage="1" showErrorMessage="1" errorTitle="输入的值错误" error="请选择下拉框里面的值" promptTitle="承办单位（必填）" sqref="A947">
      <formula1>orgs!A2:A2</formula1>
    </dataValidation>
    <dataValidation type="list" showInputMessage="1" showErrorMessage="1" errorTitle="输入的值错误" error="请选择下拉框里面的值" promptTitle="民族（必填）" sqref="H947">
      <formula1>nations!A2:A65</formula1>
    </dataValidation>
    <dataValidation type="list" showInputMessage="1" showErrorMessage="1" errorTitle="输入的值错误" error="请选择下拉框里面的值" promptTitle="承办单位（必填）" sqref="A948">
      <formula1>orgs!A2:A2</formula1>
    </dataValidation>
    <dataValidation type="list" showInputMessage="1" showErrorMessage="1" errorTitle="输入的值错误" error="请选择下拉框里面的值" promptTitle="民族（必填）" sqref="H949">
      <formula1>nations!A2:A65</formula1>
    </dataValidation>
    <dataValidation type="list" showInputMessage="1" showErrorMessage="1" errorTitle="输入的值错误" error="请选择下拉框里面的值" promptTitle="承办单位（必填）" sqref="A950">
      <formula1>orgs!A2:A2</formula1>
    </dataValidation>
    <dataValidation type="list" showInputMessage="1" showErrorMessage="1" errorTitle="输入的值错误" error="请选择下拉框里面的值" promptTitle="专业等级（必填）" sqref="I950">
      <formula1>workLevel!A2:A11</formula1>
    </dataValidation>
    <dataValidation type="list" showInputMessage="1" showErrorMessage="1" errorTitle="输入的值错误" error="请选择下拉框里面的值" promptTitle="国籍（必填）" sqref="C951">
      <formula1>countrys!A2:A214</formula1>
    </dataValidation>
    <dataValidation type="list" showInputMessage="1" showErrorMessage="1" errorTitle="输入的值错误" error="请选择下拉框里面的值" promptTitle="国籍（必填）" sqref="C952">
      <formula1>countrys!A2:A214</formula1>
    </dataValidation>
    <dataValidation type="list" showInputMessage="1" showErrorMessage="1" errorTitle="输入的值错误" error="请选择下拉框里面的值" promptTitle="承办单位（必填）" sqref="A1394">
      <formula1>orgs!A2:A2</formula1>
    </dataValidation>
    <dataValidation type="list" showInputMessage="1" showErrorMessage="1" errorTitle="输入的值错误" error="请选择下拉框里面的值" promptTitle="专业等级（必填）" sqref="I952">
      <formula1>workLevel!A2:A11</formula1>
    </dataValidation>
    <dataValidation type="list" showInputMessage="1" showErrorMessage="1" errorTitle="输入的值错误" error="请选择下拉框里面的值" promptTitle="国籍（必填）" sqref="C953">
      <formula1>countrys!A2:A214</formula1>
    </dataValidation>
    <dataValidation type="list" showInputMessage="1" showErrorMessage="1" errorTitle="输入的值错误" error="请选择下拉框里面的值" promptTitle="国籍（必填）" sqref="C1408">
      <formula1>countrys!A2:A214</formula1>
    </dataValidation>
    <dataValidation type="list" showInputMessage="1" showErrorMessage="1" errorTitle="输入的值错误" error="请选择下拉框里面的值" promptTitle="承办单位（必填）" sqref="A954">
      <formula1>orgs!A2:A2</formula1>
    </dataValidation>
    <dataValidation type="list" showInputMessage="1" showErrorMessage="1" errorTitle="输入的值错误" error="请选择下拉框里面的值" promptTitle="民族（必填）" sqref="H954">
      <formula1>nations!A2:A65</formula1>
    </dataValidation>
    <dataValidation type="list" showInputMessage="1" showErrorMessage="1" errorTitle="输入的值错误" error="请选择下拉框里面的值" promptTitle="专业等级（必填）" sqref="I954">
      <formula1>workLevel!A2:A11</formula1>
    </dataValidation>
    <dataValidation type="list" showInputMessage="1" showErrorMessage="1" errorTitle="输入的值错误" error="请选择下拉框里面的值" promptTitle="民族（必填）" sqref="H955">
      <formula1>nations!A2:A65</formula1>
    </dataValidation>
    <dataValidation type="list" showInputMessage="1" showErrorMessage="1" errorTitle="输入的值错误" error="请选择下拉框里面的值" promptTitle="国籍（必填）" sqref="C956">
      <formula1>countrys!A2:A214</formula1>
    </dataValidation>
    <dataValidation type="list" showInputMessage="1" showErrorMessage="1" errorTitle="输入的值错误" error="请选择下拉框里面的值" promptTitle="国籍（必填）" sqref="C957">
      <formula1>countrys!A2:A214</formula1>
    </dataValidation>
    <dataValidation type="list" showInputMessage="1" showErrorMessage="1" errorTitle="输入的值错误" error="请选择下拉框里面的值" promptTitle="国籍（必填）" sqref="C958">
      <formula1>countrys!A2:A214</formula1>
    </dataValidation>
    <dataValidation type="list" showInputMessage="1" showErrorMessage="1" errorTitle="输入的值错误" error="请选择下拉框里面的值" promptTitle="专业等级（必填）" sqref="I958">
      <formula1>workLevel!A2:A11</formula1>
    </dataValidation>
    <dataValidation type="list" showInputMessage="1" showErrorMessage="1" errorTitle="输入的值错误" error="请选择下拉框里面的值" promptTitle="民族（必填）" sqref="H959">
      <formula1>nations!A2:A65</formula1>
    </dataValidation>
    <dataValidation type="list" showInputMessage="1" showErrorMessage="1" errorTitle="输入的值错误" error="请选择下拉框里面的值" promptTitle="专业等级（必填）" sqref="I959">
      <formula1>workLevel!A2:A11</formula1>
    </dataValidation>
    <dataValidation type="list" showInputMessage="1" showErrorMessage="1" errorTitle="输入的值错误" error="请选择下拉框里面的值" promptTitle="专业等级（必填）" sqref="I960">
      <formula1>workLevel!A2:A11</formula1>
    </dataValidation>
    <dataValidation type="list" showInputMessage="1" showErrorMessage="1" errorTitle="输入的值错误" error="请选择下拉框里面的值" promptTitle="承办单位（必填）" sqref="A961">
      <formula1>orgs!A2:A2</formula1>
    </dataValidation>
    <dataValidation type="list" showInputMessage="1" showErrorMessage="1" errorTitle="输入的值错误" error="请选择下拉框里面的值" promptTitle="专业等级（必填）" sqref="I962">
      <formula1>workLevel!A2:A11</formula1>
    </dataValidation>
    <dataValidation type="list" showInputMessage="1" showErrorMessage="1" errorTitle="输入的值错误" error="请选择下拉框里面的值" promptTitle="民族（必填）" sqref="H963">
      <formula1>nations!A2:A65</formula1>
    </dataValidation>
    <dataValidation type="list" showInputMessage="1" showErrorMessage="1" errorTitle="输入的值错误" error="请选择下拉框里面的值" promptTitle="专业等级（必填）" sqref="I963">
      <formula1>workLevel!A2:A11</formula1>
    </dataValidation>
    <dataValidation type="list" showInputMessage="1" showErrorMessage="1" errorTitle="输入的值错误" error="请选择下拉框里面的值" promptTitle="国籍（必填）" sqref="C964">
      <formula1>countrys!A2:A214</formula1>
    </dataValidation>
    <dataValidation type="list" showInputMessage="1" showErrorMessage="1" errorTitle="输入的值错误" error="请选择下拉框里面的值" promptTitle="专业等级（必填）" sqref="I965">
      <formula1>workLevel!A2:A11</formula1>
    </dataValidation>
    <dataValidation type="list" showInputMessage="1" showErrorMessage="1" errorTitle="输入的值错误" error="请选择下拉框里面的值" promptTitle="民族（必填）" sqref="H966">
      <formula1>nations!A2:A65</formula1>
    </dataValidation>
    <dataValidation type="list" showInputMessage="1" showErrorMessage="1" errorTitle="输入的值错误" error="请选择下拉框里面的值" promptTitle="承办单位（必填）" sqref="A967">
      <formula1>orgs!A2:A2</formula1>
    </dataValidation>
    <dataValidation type="list" showInputMessage="1" showErrorMessage="1" errorTitle="输入的值错误" error="请选择下拉框里面的值" promptTitle="国籍（必填）" sqref="C967">
      <formula1>countrys!A2:A214</formula1>
    </dataValidation>
    <dataValidation type="list" showInputMessage="1" showErrorMessage="1" errorTitle="输入的值错误" error="请选择下拉框里面的值" promptTitle="民族（必填）" sqref="H967">
      <formula1>nations!A2:A65</formula1>
    </dataValidation>
    <dataValidation type="list" showInputMessage="1" showErrorMessage="1" errorTitle="输入的值错误" error="请选择下拉框里面的值" promptTitle="专业等级（必填）" sqref="I967">
      <formula1>workLevel!A2:A11</formula1>
    </dataValidation>
    <dataValidation type="list" showInputMessage="1" showErrorMessage="1" errorTitle="输入的值错误" error="请选择下拉框里面的值" promptTitle="民族（必填）" sqref="H968">
      <formula1>nations!A2:A65</formula1>
    </dataValidation>
    <dataValidation type="list" showInputMessage="1" showErrorMessage="1" errorTitle="输入的值错误" error="请选择下拉框里面的值" promptTitle="专业等级（必填）" sqref="I968">
      <formula1>workLevel!A2:A11</formula1>
    </dataValidation>
    <dataValidation type="list" showInputMessage="1" showErrorMessage="1" errorTitle="输入的值错误" error="请选择下拉框里面的值" promptTitle="承办单位（必填）" sqref="A970">
      <formula1>orgs!A2:A2</formula1>
    </dataValidation>
    <dataValidation type="list" showInputMessage="1" showErrorMessage="1" errorTitle="输入的值错误" error="请选择下拉框里面的值" promptTitle="国籍（必填）" sqref="C970">
      <formula1>countrys!A2:A214</formula1>
    </dataValidation>
    <dataValidation type="list" showInputMessage="1" showErrorMessage="1" errorTitle="输入的值错误" error="请选择下拉框里面的值" promptTitle="专业等级（必填）" sqref="I971">
      <formula1>workLevel!A2:A11</formula1>
    </dataValidation>
    <dataValidation type="list" showInputMessage="1" showErrorMessage="1" errorTitle="输入的值错误" error="请选择下拉框里面的值" promptTitle="国籍（必填）" sqref="C972">
      <formula1>countrys!A2:A214</formula1>
    </dataValidation>
    <dataValidation type="list" showInputMessage="1" showErrorMessage="1" errorTitle="输入的值错误" error="请选择下拉框里面的值" promptTitle="民族（必填）" sqref="H972">
      <formula1>nations!A2:A65</formula1>
    </dataValidation>
    <dataValidation type="list" showInputMessage="1" showErrorMessage="1" errorTitle="输入的值错误" error="请选择下拉框里面的值" promptTitle="专业等级（必填）" sqref="I972">
      <formula1>workLevel!A2:A11</formula1>
    </dataValidation>
    <dataValidation type="list" showInputMessage="1" showErrorMessage="1" errorTitle="输入的值错误" error="请选择下拉框里面的值" promptTitle="国籍（必填）" sqref="C973">
      <formula1>countrys!A2:A214</formula1>
    </dataValidation>
    <dataValidation type="list" showInputMessage="1" showErrorMessage="1" errorTitle="输入的值错误" error="请选择下拉框里面的值" promptTitle="国籍（必填）" sqref="C978">
      <formula1>countrys!A2:A214</formula1>
    </dataValidation>
    <dataValidation type="list" showInputMessage="1" showErrorMessage="1" errorTitle="输入的值错误" error="请选择下拉框里面的值" promptTitle="国籍（必填）" sqref="C974">
      <formula1>countrys!A2:A214</formula1>
    </dataValidation>
    <dataValidation type="list" showInputMessage="1" showErrorMessage="1" errorTitle="输入的值错误" error="请选择下拉框里面的值" promptTitle="民族（必填）" sqref="H974">
      <formula1>nations!A2:A65</formula1>
    </dataValidation>
    <dataValidation type="list" showInputMessage="1" showErrorMessage="1" errorTitle="输入的值错误" error="请选择下拉框里面的值" promptTitle="民族（必填）" sqref="H1117">
      <formula1>nations!A2:A65</formula1>
    </dataValidation>
    <dataValidation type="list" showInputMessage="1" showErrorMessage="1" errorTitle="输入的值错误" error="请选择下拉框里面的值" promptTitle="专业等级（必填）" sqref="I974">
      <formula1>workLevel!A2:A11</formula1>
    </dataValidation>
    <dataValidation type="list" showInputMessage="1" showErrorMessage="1" errorTitle="输入的值错误" error="请选择下拉框里面的值" promptTitle="承办单位（必填）" sqref="A1594">
      <formula1>orgs!A2:A2</formula1>
    </dataValidation>
    <dataValidation type="list" showInputMessage="1" showErrorMessage="1" errorTitle="输入的值错误" error="请选择下拉框里面的值" promptTitle="专业等级（必填）" sqref="I975">
      <formula1>workLevel!A2:A11</formula1>
    </dataValidation>
    <dataValidation type="list" showInputMessage="1" showErrorMessage="1" errorTitle="输入的值错误" error="请选择下拉框里面的值" promptTitle="民族（必填）" sqref="H1007">
      <formula1>nations!A2:A65</formula1>
    </dataValidation>
    <dataValidation type="list" showInputMessage="1" showErrorMessage="1" errorTitle="输入的值错误" error="请选择下拉框里面的值" promptTitle="承办单位（必填）" sqref="A976">
      <formula1>orgs!A2:A2</formula1>
    </dataValidation>
    <dataValidation type="list" showInputMessage="1" showErrorMessage="1" errorTitle="输入的值错误" error="请选择下拉框里面的值" promptTitle="国籍（必填）" sqref="C976">
      <formula1>countrys!A2:A214</formula1>
    </dataValidation>
    <dataValidation type="list" showInputMessage="1" showErrorMessage="1" errorTitle="输入的值错误" error="请选择下拉框里面的值" promptTitle="专业等级（必填）" sqref="I976">
      <formula1>workLevel!A2:A11</formula1>
    </dataValidation>
    <dataValidation type="list" showInputMessage="1" showErrorMessage="1" errorTitle="输入的值错误" error="请选择下拉框里面的值" promptTitle="国籍（必填）" sqref="C979">
      <formula1>countrys!A2:A214</formula1>
    </dataValidation>
    <dataValidation type="list" showInputMessage="1" showErrorMessage="1" errorTitle="输入的值错误" error="请选择下拉框里面的值" promptTitle="承办单位（必填）" sqref="A980">
      <formula1>orgs!A2:A2</formula1>
    </dataValidation>
    <dataValidation type="list" showInputMessage="1" showErrorMessage="1" errorTitle="输入的值错误" error="请选择下拉框里面的值" promptTitle="国籍（必填）" sqref="C980">
      <formula1>countrys!A2:A214</formula1>
    </dataValidation>
    <dataValidation type="list" showInputMessage="1" showErrorMessage="1" errorTitle="输入的值错误" error="请选择下拉框里面的值" promptTitle="承办单位（必填）" sqref="A981">
      <formula1>orgs!A2:A2</formula1>
    </dataValidation>
    <dataValidation type="list" showInputMessage="1" showErrorMessage="1" errorTitle="输入的值错误" error="请选择下拉框里面的值" promptTitle="专业等级（必填）" sqref="I981">
      <formula1>workLevel!A2:A11</formula1>
    </dataValidation>
    <dataValidation type="list" showInputMessage="1" showErrorMessage="1" errorTitle="输入的值错误" error="请选择下拉框里面的值" promptTitle="承办单位（必填）" sqref="A982">
      <formula1>orgs!A2:A2</formula1>
    </dataValidation>
    <dataValidation type="list" showInputMessage="1" showErrorMessage="1" errorTitle="输入的值错误" error="请选择下拉框里面的值" promptTitle="民族（必填）" sqref="H982">
      <formula1>nations!A2:A65</formula1>
    </dataValidation>
    <dataValidation type="list" showInputMessage="1" showErrorMessage="1" errorTitle="输入的值错误" error="请选择下拉框里面的值" promptTitle="专业等级（必填）" sqref="I982">
      <formula1>workLevel!A2:A11</formula1>
    </dataValidation>
    <dataValidation type="list" showInputMessage="1" showErrorMessage="1" errorTitle="输入的值错误" error="请选择下拉框里面的值" promptTitle="承办单位（必填）" sqref="A983">
      <formula1>orgs!A2:A2</formula1>
    </dataValidation>
    <dataValidation type="list" showInputMessage="1" showErrorMessage="1" errorTitle="输入的值错误" error="请选择下拉框里面的值" promptTitle="国籍（必填）" sqref="C984">
      <formula1>countrys!A2:A214</formula1>
    </dataValidation>
    <dataValidation type="list" showInputMessage="1" showErrorMessage="1" errorTitle="输入的值错误" error="请选择下拉框里面的值" promptTitle="民族（必填）" sqref="H985">
      <formula1>nations!A2:A65</formula1>
    </dataValidation>
    <dataValidation type="list" showInputMessage="1" showErrorMessage="1" errorTitle="输入的值错误" error="请选择下拉框里面的值" promptTitle="专业等级（必填）" sqref="I985">
      <formula1>workLevel!A2:A11</formula1>
    </dataValidation>
    <dataValidation type="list" showInputMessage="1" showErrorMessage="1" errorTitle="输入的值错误" error="请选择下拉框里面的值" promptTitle="承办单位（必填）" sqref="A987">
      <formula1>orgs!A2:A2</formula1>
    </dataValidation>
    <dataValidation type="list" showInputMessage="1" showErrorMessage="1" errorTitle="输入的值错误" error="请选择下拉框里面的值" promptTitle="民族（必填）" sqref="H987">
      <formula1>nations!A2:A65</formula1>
    </dataValidation>
    <dataValidation type="list" showInputMessage="1" showErrorMessage="1" errorTitle="输入的值错误" error="请选择下拉框里面的值" promptTitle="专业等级（必填）" sqref="I987">
      <formula1>workLevel!A2:A11</formula1>
    </dataValidation>
    <dataValidation type="list" showInputMessage="1" showErrorMessage="1" errorTitle="输入的值错误" error="请选择下拉框里面的值" promptTitle="国籍（必填）" sqref="C988">
      <formula1>countrys!A2:A214</formula1>
    </dataValidation>
    <dataValidation type="list" showInputMessage="1" showErrorMessage="1" errorTitle="输入的值错误" error="请选择下拉框里面的值" promptTitle="民族（必填）" sqref="H988">
      <formula1>nations!A2:A65</formula1>
    </dataValidation>
    <dataValidation type="list" showInputMessage="1" showErrorMessage="1" errorTitle="输入的值错误" error="请选择下拉框里面的值" promptTitle="专业等级（必填）" sqref="I988">
      <formula1>workLevel!A2:A11</formula1>
    </dataValidation>
    <dataValidation type="list" showInputMessage="1" showErrorMessage="1" errorTitle="输入的值错误" error="请选择下拉框里面的值" promptTitle="专业等级（必填）" sqref="I990">
      <formula1>workLevel!A2:A11</formula1>
    </dataValidation>
    <dataValidation type="list" showInputMessage="1" showErrorMessage="1" errorTitle="输入的值错误" error="请选择下拉框里面的值" promptTitle="国籍（必填）" sqref="C992">
      <formula1>countrys!A2:A214</formula1>
    </dataValidation>
    <dataValidation type="list" showInputMessage="1" showErrorMessage="1" errorTitle="输入的值错误" error="请选择下拉框里面的值" promptTitle="专业等级（必填）" sqref="I992">
      <formula1>workLevel!A2:A11</formula1>
    </dataValidation>
    <dataValidation type="list" showInputMessage="1" showErrorMessage="1" errorTitle="输入的值错误" error="请选择下拉框里面的值" promptTitle="承办单位（必填）" sqref="A993">
      <formula1>orgs!A2:A2</formula1>
    </dataValidation>
    <dataValidation type="list" showInputMessage="1" showErrorMessage="1" errorTitle="输入的值错误" error="请选择下拉框里面的值" promptTitle="国籍（必填）" sqref="C993">
      <formula1>countrys!A2:A214</formula1>
    </dataValidation>
    <dataValidation type="list" showInputMessage="1" showErrorMessage="1" errorTitle="输入的值错误" error="请选择下拉框里面的值" promptTitle="民族（必填）" sqref="H993">
      <formula1>nations!A2:A65</formula1>
    </dataValidation>
    <dataValidation type="list" showInputMessage="1" showErrorMessage="1" errorTitle="输入的值错误" error="请选择下拉框里面的值" promptTitle="承办单位（必填）" sqref="A995">
      <formula1>orgs!A2:A2</formula1>
    </dataValidation>
    <dataValidation type="list" showInputMessage="1" showErrorMessage="1" errorTitle="输入的值错误" error="请选择下拉框里面的值" promptTitle="专业等级（必填）" sqref="I1442">
      <formula1>workLevel!A2:A11</formula1>
    </dataValidation>
    <dataValidation type="list" showInputMessage="1" showErrorMessage="1" errorTitle="输入的值错误" error="请选择下拉框里面的值" promptTitle="专业等级（必填）" sqref="I995">
      <formula1>workLevel!A2:A11</formula1>
    </dataValidation>
    <dataValidation type="list" showInputMessage="1" showErrorMessage="1" errorTitle="输入的值错误" error="请选择下拉框里面的值" promptTitle="承办单位（必填）" sqref="A996">
      <formula1>orgs!A2:A2</formula1>
    </dataValidation>
    <dataValidation type="list" showInputMessage="1" showErrorMessage="1" errorTitle="输入的值错误" error="请选择下拉框里面的值" promptTitle="国籍（必填）" sqref="C1427">
      <formula1>countrys!A2:A214</formula1>
    </dataValidation>
    <dataValidation type="list" showInputMessage="1" showErrorMessage="1" errorTitle="输入的值错误" error="请选择下拉框里面的值" promptTitle="民族（必填）" sqref="H996">
      <formula1>nations!A2:A65</formula1>
    </dataValidation>
    <dataValidation type="list" showInputMessage="1" showErrorMessage="1" errorTitle="输入的值错误" error="请选择下拉框里面的值" promptTitle="专业等级（必填）" sqref="I997">
      <formula1>workLevel!A2:A11</formula1>
    </dataValidation>
    <dataValidation type="list" showInputMessage="1" showErrorMessage="1" errorTitle="输入的值错误" error="请选择下拉框里面的值" promptTitle="承办单位（必填）" sqref="A1072">
      <formula1>orgs!A2:A2</formula1>
    </dataValidation>
    <dataValidation type="list" showInputMessage="1" showErrorMessage="1" errorTitle="输入的值错误" error="请选择下拉框里面的值" promptTitle="国籍（必填）" sqref="C998">
      <formula1>countrys!A2:A214</formula1>
    </dataValidation>
    <dataValidation type="list" showInputMessage="1" showErrorMessage="1" errorTitle="输入的值错误" error="请选择下拉框里面的值" promptTitle="专业等级（必填）" sqref="I1171">
      <formula1>workLevel!A2:A11</formula1>
    </dataValidation>
    <dataValidation type="list" showInputMessage="1" showErrorMessage="1" errorTitle="输入的值错误" error="请选择下拉框里面的值" promptTitle="专业等级（必填）" sqref="I998">
      <formula1>workLevel!A2:A11</formula1>
    </dataValidation>
    <dataValidation type="list" showInputMessage="1" showErrorMessage="1" errorTitle="输入的值错误" error="请选择下拉框里面的值" promptTitle="承办单位（必填）" sqref="A999">
      <formula1>orgs!A2:A2</formula1>
    </dataValidation>
    <dataValidation type="list" showInputMessage="1" showErrorMessage="1" errorTitle="输入的值错误" error="请选择下拉框里面的值" promptTitle="专业等级（必填）" sqref="I999">
      <formula1>workLevel!A2:A11</formula1>
    </dataValidation>
    <dataValidation type="list" showInputMessage="1" showErrorMessage="1" errorTitle="输入的值错误" error="请选择下拉框里面的值" promptTitle="专业等级（必填）" sqref="I1000">
      <formula1>workLevel!A2:A11</formula1>
    </dataValidation>
    <dataValidation type="list" showInputMessage="1" showErrorMessage="1" errorTitle="输入的值错误" error="请选择下拉框里面的值" promptTitle="民族（必填）" sqref="H1001">
      <formula1>nations!A2:A65</formula1>
    </dataValidation>
    <dataValidation type="list" showInputMessage="1" showErrorMessage="1" errorTitle="输入的值错误" error="请选择下拉框里面的值" promptTitle="专业等级（必填）" sqref="I1001">
      <formula1>workLevel!A2:A11</formula1>
    </dataValidation>
    <dataValidation type="list" showInputMessage="1" showErrorMessage="1" errorTitle="输入的值错误" error="请选择下拉框里面的值" promptTitle="民族（必填）" sqref="H1002">
      <formula1>nations!A2:A65</formula1>
    </dataValidation>
    <dataValidation type="list" showInputMessage="1" showErrorMessage="1" errorTitle="输入的值错误" error="请选择下拉框里面的值" promptTitle="专业等级（必填）" sqref="I1002">
      <formula1>workLevel!A2:A11</formula1>
    </dataValidation>
    <dataValidation type="list" showInputMessage="1" showErrorMessage="1" errorTitle="输入的值错误" error="请选择下拉框里面的值" promptTitle="承办单位（必填）" sqref="A1003">
      <formula1>orgs!A2:A2</formula1>
    </dataValidation>
    <dataValidation type="list" showInputMessage="1" showErrorMessage="1" errorTitle="输入的值错误" error="请选择下拉框里面的值" promptTitle="民族（必填）" sqref="H1003">
      <formula1>nations!A2:A65</formula1>
    </dataValidation>
    <dataValidation type="list" showInputMessage="1" showErrorMessage="1" errorTitle="输入的值错误" error="请选择下拉框里面的值" promptTitle="专业等级（必填）" sqref="I1003">
      <formula1>workLevel!A2:A11</formula1>
    </dataValidation>
    <dataValidation type="list" showInputMessage="1" showErrorMessage="1" errorTitle="输入的值错误" error="请选择下拉框里面的值" promptTitle="国籍（必填）" sqref="C1004">
      <formula1>countrys!A2:A214</formula1>
    </dataValidation>
    <dataValidation type="list" showInputMessage="1" showErrorMessage="1" errorTitle="输入的值错误" error="请选择下拉框里面的值" promptTitle="民族（必填）" sqref="H1004">
      <formula1>nations!A2:A65</formula1>
    </dataValidation>
    <dataValidation type="list" showInputMessage="1" showErrorMessage="1" errorTitle="输入的值错误" error="请选择下拉框里面的值" promptTitle="国籍（必填）" sqref="C1005">
      <formula1>countrys!A2:A214</formula1>
    </dataValidation>
    <dataValidation type="list" showInputMessage="1" showErrorMessage="1" errorTitle="输入的值错误" error="请选择下拉框里面的值" promptTitle="专业等级（必填）" sqref="I1929">
      <formula1>workLevel!A2:A11</formula1>
    </dataValidation>
    <dataValidation type="list" showInputMessage="1" showErrorMessage="1" errorTitle="输入的值错误" error="请选择下拉框里面的值" promptTitle="专业等级（必填）" sqref="I1005">
      <formula1>workLevel!A2:A11</formula1>
    </dataValidation>
    <dataValidation type="list" showInputMessage="1" showErrorMessage="1" errorTitle="输入的值错误" error="请选择下拉框里面的值" promptTitle="承办单位（必填）" sqref="A1006">
      <formula1>orgs!A2:A2</formula1>
    </dataValidation>
    <dataValidation type="list" showInputMessage="1" showErrorMessage="1" errorTitle="输入的值错误" error="请选择下拉框里面的值" promptTitle="专业等级（必填）" sqref="I1023">
      <formula1>workLevel!A2:A11</formula1>
    </dataValidation>
    <dataValidation type="list" showInputMessage="1" showErrorMessage="1" errorTitle="输入的值错误" error="请选择下拉框里面的值" promptTitle="承办单位（必填）" sqref="A1007">
      <formula1>orgs!A2:A2</formula1>
    </dataValidation>
    <dataValidation type="list" showInputMessage="1" showErrorMessage="1" errorTitle="输入的值错误" error="请选择下拉框里面的值" promptTitle="承办单位（必填）" sqref="A1008">
      <formula1>orgs!A2:A2</formula1>
    </dataValidation>
    <dataValidation type="list" showInputMessage="1" showErrorMessage="1" errorTitle="输入的值错误" error="请选择下拉框里面的值" promptTitle="民族（必填）" sqref="H1008">
      <formula1>nations!A2:A65</formula1>
    </dataValidation>
    <dataValidation type="list" showInputMessage="1" showErrorMessage="1" errorTitle="输入的值错误" error="请选择下拉框里面的值" promptTitle="承办单位（必填）" sqref="A1010">
      <formula1>orgs!A2:A2</formula1>
    </dataValidation>
    <dataValidation type="list" showInputMessage="1" showErrorMessage="1" errorTitle="输入的值错误" error="请选择下拉框里面的值" promptTitle="专业等级（必填）" sqref="I1010">
      <formula1>workLevel!A2:A11</formula1>
    </dataValidation>
    <dataValidation type="list" showInputMessage="1" showErrorMessage="1" errorTitle="输入的值错误" error="请选择下拉框里面的值" promptTitle="承办单位（必填）" sqref="A1011">
      <formula1>orgs!A2:A2</formula1>
    </dataValidation>
    <dataValidation type="list" showInputMessage="1" showErrorMessage="1" errorTitle="输入的值错误" error="请选择下拉框里面的值" promptTitle="民族（必填）" sqref="H1011">
      <formula1>nations!A2:A65</formula1>
    </dataValidation>
    <dataValidation type="list" showInputMessage="1" showErrorMessage="1" errorTitle="输入的值错误" error="请选择下拉框里面的值" promptTitle="国籍（必填）" sqref="C1012">
      <formula1>countrys!A2:A214</formula1>
    </dataValidation>
    <dataValidation type="list" showInputMessage="1" showErrorMessage="1" errorTitle="输入的值错误" error="请选择下拉框里面的值" promptTitle="国籍（必填）" sqref="C1013">
      <formula1>countrys!A2:A214</formula1>
    </dataValidation>
    <dataValidation type="list" showInputMessage="1" showErrorMessage="1" errorTitle="输入的值错误" error="请选择下拉框里面的值" promptTitle="民族（必填）" sqref="H1013">
      <formula1>nations!A2:A65</formula1>
    </dataValidation>
    <dataValidation type="list" showInputMessage="1" showErrorMessage="1" errorTitle="输入的值错误" error="请选择下拉框里面的值" promptTitle="民族（必填）" sqref="H1014">
      <formula1>nations!A2:A65</formula1>
    </dataValidation>
    <dataValidation type="list" showInputMessage="1" showErrorMessage="1" errorTitle="输入的值错误" error="请选择下拉框里面的值" promptTitle="国籍（必填）" sqref="C1142">
      <formula1>countrys!A2:A214</formula1>
    </dataValidation>
    <dataValidation type="list" showInputMessage="1" showErrorMessage="1" errorTitle="输入的值错误" error="请选择下拉框里面的值" promptTitle="专业等级（必填）" sqref="I1014">
      <formula1>workLevel!A2:A11</formula1>
    </dataValidation>
    <dataValidation type="list" showInputMessage="1" showErrorMessage="1" errorTitle="输入的值错误" error="请选择下拉框里面的值" promptTitle="民族（必填）" sqref="H1015">
      <formula1>nations!A2:A65</formula1>
    </dataValidation>
    <dataValidation type="list" showInputMessage="1" showErrorMessage="1" errorTitle="输入的值错误" error="请选择下拉框里面的值" promptTitle="专业等级（必填）" sqref="I1015">
      <formula1>workLevel!A2:A11</formula1>
    </dataValidation>
    <dataValidation type="list" showInputMessage="1" showErrorMessage="1" errorTitle="输入的值错误" error="请选择下拉框里面的值" promptTitle="民族（必填）" sqref="H1016">
      <formula1>nations!A2:A65</formula1>
    </dataValidation>
    <dataValidation type="list" showInputMessage="1" showErrorMessage="1" errorTitle="输入的值错误" error="请选择下拉框里面的值" promptTitle="承办单位（必填）" sqref="A1017">
      <formula1>orgs!A2:A2</formula1>
    </dataValidation>
    <dataValidation type="list" showInputMessage="1" showErrorMessage="1" errorTitle="输入的值错误" error="请选择下拉框里面的值" promptTitle="民族（必填）" sqref="H1017">
      <formula1>nations!A2:A65</formula1>
    </dataValidation>
    <dataValidation type="list" showInputMessage="1" showErrorMessage="1" errorTitle="输入的值错误" error="请选择下拉框里面的值" promptTitle="专业等级（必填）" sqref="I1017">
      <formula1>workLevel!A2:A11</formula1>
    </dataValidation>
    <dataValidation type="list" showInputMessage="1" showErrorMessage="1" errorTitle="输入的值错误" error="请选择下拉框里面的值" promptTitle="专业等级（必填）" sqref="I1018">
      <formula1>workLevel!A2:A11</formula1>
    </dataValidation>
    <dataValidation type="list" showInputMessage="1" showErrorMessage="1" errorTitle="输入的值错误" error="请选择下拉框里面的值" promptTitle="专业等级（必填）" sqref="I1019">
      <formula1>workLevel!A2:A11</formula1>
    </dataValidation>
    <dataValidation type="list" showInputMessage="1" showErrorMessage="1" errorTitle="输入的值错误" error="请选择下拉框里面的值" promptTitle="国籍（必填）" sqref="C1020">
      <formula1>countrys!A2:A214</formula1>
    </dataValidation>
    <dataValidation type="list" showInputMessage="1" showErrorMessage="1" errorTitle="输入的值错误" error="请选择下拉框里面的值" promptTitle="专业等级（必填）" sqref="I1149">
      <formula1>workLevel!A2:A11</formula1>
    </dataValidation>
    <dataValidation type="list" showInputMessage="1" showErrorMessage="1" errorTitle="输入的值错误" error="请选择下拉框里面的值" promptTitle="民族（必填）" sqref="H1020">
      <formula1>nations!A2:A65</formula1>
    </dataValidation>
    <dataValidation type="list" showInputMessage="1" showErrorMessage="1" errorTitle="输入的值错误" error="请选择下拉框里面的值" promptTitle="民族（必填）" sqref="H1021">
      <formula1>nations!A2:A65</formula1>
    </dataValidation>
    <dataValidation type="list" showInputMessage="1" showErrorMessage="1" errorTitle="输入的值错误" error="请选择下拉框里面的值" promptTitle="民族（必填）" sqref="H1022">
      <formula1>nations!A2:A65</formula1>
    </dataValidation>
    <dataValidation type="list" showInputMessage="1" showErrorMessage="1" errorTitle="输入的值错误" error="请选择下拉框里面的值" promptTitle="专业等级（必填）" sqref="I1022">
      <formula1>workLevel!A2:A11</formula1>
    </dataValidation>
    <dataValidation type="list" showInputMessage="1" showErrorMessage="1" errorTitle="输入的值错误" error="请选择下拉框里面的值" promptTitle="国籍（必填）" sqref="C1023">
      <formula1>countrys!A2:A214</formula1>
    </dataValidation>
    <dataValidation type="list" showInputMessage="1" showErrorMessage="1" errorTitle="输入的值错误" error="请选择下拉框里面的值" promptTitle="承办单位（必填）" sqref="A1024">
      <formula1>orgs!A2:A2</formula1>
    </dataValidation>
    <dataValidation type="list" showInputMessage="1" showErrorMessage="1" errorTitle="输入的值错误" error="请选择下拉框里面的值" promptTitle="专业等级（必填）" sqref="I1024">
      <formula1>workLevel!A2:A11</formula1>
    </dataValidation>
    <dataValidation type="list" showInputMessage="1" showErrorMessage="1" errorTitle="输入的值错误" error="请选择下拉框里面的值" promptTitle="国籍（必填）" sqref="C1025">
      <formula1>countrys!A2:A214</formula1>
    </dataValidation>
    <dataValidation type="list" showInputMessage="1" showErrorMessage="1" errorTitle="输入的值错误" error="请选择下拉框里面的值" promptTitle="民族（必填）" sqref="H1025">
      <formula1>nations!A2:A65</formula1>
    </dataValidation>
    <dataValidation type="list" showInputMessage="1" showErrorMessage="1" errorTitle="输入的值错误" error="请选择下拉框里面的值" promptTitle="民族（必填）" sqref="H1027">
      <formula1>nations!A2:A65</formula1>
    </dataValidation>
    <dataValidation type="list" showInputMessage="1" showErrorMessage="1" errorTitle="输入的值错误" error="请选择下拉框里面的值" promptTitle="承办单位（必填）" sqref="A1028">
      <formula1>orgs!A2:A2</formula1>
    </dataValidation>
    <dataValidation type="list" showInputMessage="1" showErrorMessage="1" errorTitle="输入的值错误" error="请选择下拉框里面的值" promptTitle="国籍（必填）" sqref="C1028">
      <formula1>countrys!A2:A214</formula1>
    </dataValidation>
    <dataValidation type="list" showInputMessage="1" showErrorMessage="1" errorTitle="输入的值错误" error="请选择下拉框里面的值" promptTitle="国籍（必填）" sqref="C1781">
      <formula1>countrys!A2:A214</formula1>
    </dataValidation>
    <dataValidation type="list" showInputMessage="1" showErrorMessage="1" errorTitle="输入的值错误" error="请选择下拉框里面的值" promptTitle="民族（必填）" sqref="H1028">
      <formula1>nations!A2:A65</formula1>
    </dataValidation>
    <dataValidation type="list" showInputMessage="1" showErrorMessage="1" errorTitle="输入的值错误" error="请选择下拉框里面的值" promptTitle="专业等级（必填）" sqref="I1028">
      <formula1>workLevel!A2:A11</formula1>
    </dataValidation>
    <dataValidation type="list" showInputMessage="1" showErrorMessage="1" errorTitle="输入的值错误" error="请选择下拉框里面的值" promptTitle="承办单位（必填）" sqref="A1029">
      <formula1>orgs!A2:A2</formula1>
    </dataValidation>
    <dataValidation type="list" showInputMessage="1" showErrorMessage="1" errorTitle="输入的值错误" error="请选择下拉框里面的值" promptTitle="专业等级（必填）" sqref="I1184">
      <formula1>workLevel!A2:A11</formula1>
    </dataValidation>
    <dataValidation type="list" showInputMessage="1" showErrorMessage="1" errorTitle="输入的值错误" error="请选择下拉框里面的值" promptTitle="国籍（必填）" sqref="C1029">
      <formula1>countrys!A2:A214</formula1>
    </dataValidation>
    <dataValidation type="list" showInputMessage="1" showErrorMessage="1" errorTitle="输入的值错误" error="请选择下拉框里面的值" promptTitle="专业等级（必填）" sqref="I1029">
      <formula1>workLevel!A2:A11</formula1>
    </dataValidation>
    <dataValidation type="list" showInputMessage="1" showErrorMessage="1" errorTitle="输入的值错误" error="请选择下拉框里面的值" promptTitle="承办单位（必填）" sqref="A1030">
      <formula1>orgs!A2:A2</formula1>
    </dataValidation>
    <dataValidation type="list" showInputMessage="1" showErrorMessage="1" errorTitle="输入的值错误" error="请选择下拉框里面的值" promptTitle="民族（必填）" sqref="H1030">
      <formula1>nations!A2:A65</formula1>
    </dataValidation>
    <dataValidation type="list" showInputMessage="1" showErrorMessage="1" errorTitle="输入的值错误" error="请选择下拉框里面的值" promptTitle="承办单位（必填）" sqref="A1031">
      <formula1>orgs!A2:A2</formula1>
    </dataValidation>
    <dataValidation type="list" showInputMessage="1" showErrorMessage="1" errorTitle="输入的值错误" error="请选择下拉框里面的值" promptTitle="承办单位（必填）" sqref="A1778">
      <formula1>orgs!A2:A2</formula1>
    </dataValidation>
    <dataValidation type="list" showInputMessage="1" showErrorMessage="1" errorTitle="输入的值错误" error="请选择下拉框里面的值" promptTitle="国籍（必填）" sqref="C1031">
      <formula1>countrys!A2:A214</formula1>
    </dataValidation>
    <dataValidation type="list" showInputMessage="1" showErrorMessage="1" errorTitle="输入的值错误" error="请选择下拉框里面的值" promptTitle="民族（必填）" sqref="H1031">
      <formula1>nations!A2:A65</formula1>
    </dataValidation>
    <dataValidation type="list" showInputMessage="1" showErrorMessage="1" errorTitle="输入的值错误" error="请选择下拉框里面的值" promptTitle="专业等级（必填）" sqref="I1031">
      <formula1>workLevel!A2:A11</formula1>
    </dataValidation>
    <dataValidation type="list" showInputMessage="1" showErrorMessage="1" errorTitle="输入的值错误" error="请选择下拉框里面的值" promptTitle="国籍（必填）" sqref="C1032">
      <formula1>countrys!A2:A214</formula1>
    </dataValidation>
    <dataValidation type="list" showInputMessage="1" showErrorMessage="1" errorTitle="输入的值错误" error="请选择下拉框里面的值" promptTitle="专业等级（必填）" sqref="I1032">
      <formula1>workLevel!A2:A11</formula1>
    </dataValidation>
    <dataValidation type="list" showInputMessage="1" showErrorMessage="1" errorTitle="输入的值错误" error="请选择下拉框里面的值" promptTitle="承办单位（必填）" sqref="A1033">
      <formula1>orgs!A2:A2</formula1>
    </dataValidation>
    <dataValidation type="list" showInputMessage="1" showErrorMessage="1" errorTitle="输入的值错误" error="请选择下拉框里面的值" promptTitle="国籍（必填）" sqref="C1033">
      <formula1>countrys!A2:A214</formula1>
    </dataValidation>
    <dataValidation type="list" showInputMessage="1" showErrorMessage="1" errorTitle="输入的值错误" error="请选择下拉框里面的值" promptTitle="民族（必填）" sqref="H1033">
      <formula1>nations!A2:A65</formula1>
    </dataValidation>
    <dataValidation type="list" showInputMessage="1" showErrorMessage="1" errorTitle="输入的值错误" error="请选择下拉框里面的值" promptTitle="专业等级（必填）" sqref="I1033">
      <formula1>workLevel!A2:A11</formula1>
    </dataValidation>
    <dataValidation type="list" showInputMessage="1" showErrorMessage="1" errorTitle="输入的值错误" error="请选择下拉框里面的值" promptTitle="承办单位（必填）" sqref="A1034">
      <formula1>orgs!A2:A2</formula1>
    </dataValidation>
    <dataValidation type="list" showInputMessage="1" showErrorMessage="1" errorTitle="输入的值错误" error="请选择下拉框里面的值" promptTitle="国籍（必填）" sqref="C1034">
      <formula1>countrys!A2:A214</formula1>
    </dataValidation>
    <dataValidation type="list" showInputMessage="1" showErrorMessage="1" errorTitle="输入的值错误" error="请选择下拉框里面的值" promptTitle="民族（必填）" sqref="H1034">
      <formula1>nations!A2:A65</formula1>
    </dataValidation>
    <dataValidation type="list" showInputMessage="1" showErrorMessage="1" errorTitle="输入的值错误" error="请选择下拉框里面的值" promptTitle="专业等级（必填）" sqref="I1034">
      <formula1>workLevel!A2:A11</formula1>
    </dataValidation>
    <dataValidation type="list" showInputMessage="1" showErrorMessage="1" errorTitle="输入的值错误" error="请选择下拉框里面的值" promptTitle="承办单位（必填）" sqref="A1035">
      <formula1>orgs!A2:A2</formula1>
    </dataValidation>
    <dataValidation type="list" showInputMessage="1" showErrorMessage="1" errorTitle="输入的值错误" error="请选择下拉框里面的值" promptTitle="国籍（必填）" sqref="C1035">
      <formula1>countrys!A2:A214</formula1>
    </dataValidation>
    <dataValidation type="list" showInputMessage="1" showErrorMessage="1" errorTitle="输入的值错误" error="请选择下拉框里面的值" promptTitle="民族（必填）" sqref="H1859">
      <formula1>nations!A2:A65</formula1>
    </dataValidation>
    <dataValidation type="list" showInputMessage="1" showErrorMessage="1" errorTitle="输入的值错误" error="请选择下拉框里面的值" promptTitle="专业等级（必填）" sqref="I1035">
      <formula1>workLevel!A2:A11</formula1>
    </dataValidation>
    <dataValidation type="list" showInputMessage="1" showErrorMessage="1" errorTitle="输入的值错误" error="请选择下拉框里面的值" promptTitle="国籍（必填）" sqref="C1153">
      <formula1>countrys!A2:A214</formula1>
    </dataValidation>
    <dataValidation type="list" showInputMessage="1" showErrorMessage="1" errorTitle="输入的值错误" error="请选择下拉框里面的值" promptTitle="承办单位（必填）" sqref="A1036">
      <formula1>orgs!A2:A2</formula1>
    </dataValidation>
    <dataValidation type="list" showInputMessage="1" showErrorMessage="1" errorTitle="输入的值错误" error="请选择下拉框里面的值" promptTitle="国籍（必填）" sqref="C1036">
      <formula1>countrys!A2:A214</formula1>
    </dataValidation>
    <dataValidation type="list" showInputMessage="1" showErrorMessage="1" errorTitle="输入的值错误" error="请选择下拉框里面的值" promptTitle="承办单位（必填）" sqref="A1862">
      <formula1>orgs!A2:A2</formula1>
    </dataValidation>
    <dataValidation type="list" showInputMessage="1" showErrorMessage="1" errorTitle="输入的值错误" error="请选择下拉框里面的值" promptTitle="民族（必填）" sqref="H1036">
      <formula1>nations!A2:A65</formula1>
    </dataValidation>
    <dataValidation type="list" showInputMessage="1" showErrorMessage="1" errorTitle="输入的值错误" error="请选择下拉框里面的值" promptTitle="专业等级（必填）" sqref="I1036">
      <formula1>workLevel!A2:A11</formula1>
    </dataValidation>
    <dataValidation type="list" showInputMessage="1" showErrorMessage="1" errorTitle="输入的值错误" error="请选择下拉框里面的值" promptTitle="承办单位（必填）" sqref="A1037">
      <formula1>orgs!A2:A2</formula1>
    </dataValidation>
    <dataValidation type="list" showInputMessage="1" showErrorMessage="1" errorTitle="输入的值错误" error="请选择下拉框里面的值" promptTitle="国籍（必填）" sqref="C1037">
      <formula1>countrys!A2:A214</formula1>
    </dataValidation>
    <dataValidation type="list" showInputMessage="1" showErrorMessage="1" errorTitle="输入的值错误" error="请选择下拉框里面的值" promptTitle="民族（必填）" sqref="H1755">
      <formula1>nations!A2:A65</formula1>
    </dataValidation>
    <dataValidation type="list" showInputMessage="1" showErrorMessage="1" errorTitle="输入的值错误" error="请选择下拉框里面的值" promptTitle="民族（必填）" sqref="H1037">
      <formula1>nations!A2:A65</formula1>
    </dataValidation>
    <dataValidation type="list" showInputMessage="1" showErrorMessage="1" errorTitle="输入的值错误" error="请选择下拉框里面的值" promptTitle="专业等级（必填）" sqref="I1037">
      <formula1>workLevel!A2:A11</formula1>
    </dataValidation>
    <dataValidation type="list" showInputMessage="1" showErrorMessage="1" errorTitle="输入的值错误" error="请选择下拉框里面的值" promptTitle="承办单位（必填）" sqref="A1038">
      <formula1>orgs!A2:A2</formula1>
    </dataValidation>
    <dataValidation type="list" showInputMessage="1" showErrorMessage="1" errorTitle="输入的值错误" error="请选择下拉框里面的值" promptTitle="民族（必填）" sqref="H1038">
      <formula1>nations!A2:A65</formula1>
    </dataValidation>
    <dataValidation type="list" showInputMessage="1" showErrorMessage="1" errorTitle="输入的值错误" error="请选择下拉框里面的值" promptTitle="承办单位（必填）" sqref="A1039">
      <formula1>orgs!A2:A2</formula1>
    </dataValidation>
    <dataValidation type="list" showInputMessage="1" showErrorMessage="1" errorTitle="输入的值错误" error="请选择下拉框里面的值" promptTitle="国籍（必填）" sqref="C1039">
      <formula1>countrys!A2:A214</formula1>
    </dataValidation>
    <dataValidation type="list" showInputMessage="1" showErrorMessage="1" errorTitle="输入的值错误" error="请选择下拉框里面的值" promptTitle="民族（必填）" sqref="H1039">
      <formula1>nations!A2:A65</formula1>
    </dataValidation>
    <dataValidation type="list" showInputMessage="1" showErrorMessage="1" errorTitle="输入的值错误" error="请选择下拉框里面的值" promptTitle="专业等级（必填）" sqref="I1039">
      <formula1>workLevel!A2:A11</formula1>
    </dataValidation>
    <dataValidation type="list" showInputMessage="1" showErrorMessage="1" errorTitle="输入的值错误" error="请选择下拉框里面的值" promptTitle="承办单位（必填）" sqref="A1040">
      <formula1>orgs!A2:A2</formula1>
    </dataValidation>
    <dataValidation type="list" showInputMessage="1" showErrorMessage="1" errorTitle="输入的值错误" error="请选择下拉框里面的值" promptTitle="民族（必填）" sqref="H1040">
      <formula1>nations!A2:A65</formula1>
    </dataValidation>
    <dataValidation type="list" showInputMessage="1" showErrorMessage="1" errorTitle="输入的值错误" error="请选择下拉框里面的值" promptTitle="承办单位（必填）" sqref="A1041">
      <formula1>orgs!A2:A2</formula1>
    </dataValidation>
    <dataValidation type="list" showInputMessage="1" showErrorMessage="1" errorTitle="输入的值错误" error="请选择下拉框里面的值" promptTitle="国籍（必填）" sqref="C1041">
      <formula1>countrys!A2:A214</formula1>
    </dataValidation>
    <dataValidation type="list" showInputMessage="1" showErrorMessage="1" errorTitle="输入的值错误" error="请选择下拉框里面的值" promptTitle="民族（必填）" sqref="H1041">
      <formula1>nations!A2:A65</formula1>
    </dataValidation>
    <dataValidation type="list" showInputMessage="1" showErrorMessage="1" errorTitle="输入的值错误" error="请选择下拉框里面的值" promptTitle="专业等级（必填）" sqref="I1041">
      <formula1>workLevel!A2:A11</formula1>
    </dataValidation>
    <dataValidation type="list" showInputMessage="1" showErrorMessage="1" errorTitle="输入的值错误" error="请选择下拉框里面的值" promptTitle="承办单位（必填）" sqref="A1042">
      <formula1>orgs!A2:A2</formula1>
    </dataValidation>
    <dataValidation type="list" showInputMessage="1" showErrorMessage="1" errorTitle="输入的值错误" error="请选择下拉框里面的值" promptTitle="国籍（必填）" sqref="C1042">
      <formula1>countrys!A2:A214</formula1>
    </dataValidation>
    <dataValidation type="list" showInputMessage="1" showErrorMessage="1" errorTitle="输入的值错误" error="请选择下拉框里面的值" promptTitle="民族（必填）" sqref="H1042">
      <formula1>nations!A2:A65</formula1>
    </dataValidation>
    <dataValidation type="list" showInputMessage="1" showErrorMessage="1" errorTitle="输入的值错误" error="请选择下拉框里面的值" promptTitle="承办单位（必填）" sqref="A1043">
      <formula1>orgs!A2:A2</formula1>
    </dataValidation>
    <dataValidation type="list" showInputMessage="1" showErrorMessage="1" errorTitle="输入的值错误" error="请选择下拉框里面的值" promptTitle="国籍（必填）" sqref="C1043">
      <formula1>countrys!A2:A214</formula1>
    </dataValidation>
    <dataValidation type="list" showInputMessage="1" showErrorMessage="1" errorTitle="输入的值错误" error="请选择下拉框里面的值" promptTitle="民族（必填）" sqref="H1043">
      <formula1>nations!A2:A65</formula1>
    </dataValidation>
    <dataValidation type="list" showInputMessage="1" showErrorMessage="1" errorTitle="输入的值错误" error="请选择下拉框里面的值" promptTitle="专业等级（必填）" sqref="I1043">
      <formula1>workLevel!A2:A11</formula1>
    </dataValidation>
    <dataValidation type="list" showInputMessage="1" showErrorMessage="1" errorTitle="输入的值错误" error="请选择下拉框里面的值" promptTitle="承办单位（必填）" sqref="A1044">
      <formula1>orgs!A2:A2</formula1>
    </dataValidation>
    <dataValidation type="list" showInputMessage="1" showErrorMessage="1" errorTitle="输入的值错误" error="请选择下拉框里面的值" promptTitle="民族（必填）" sqref="H1044">
      <formula1>nations!A2:A65</formula1>
    </dataValidation>
    <dataValidation type="list" showInputMessage="1" showErrorMessage="1" errorTitle="输入的值错误" error="请选择下拉框里面的值" promptTitle="专业等级（必填）" sqref="I1044">
      <formula1>workLevel!A2:A11</formula1>
    </dataValidation>
    <dataValidation type="list" showInputMessage="1" showErrorMessage="1" errorTitle="输入的值错误" error="请选择下拉框里面的值" promptTitle="民族（必填）" sqref="H1046">
      <formula1>nations!A2:A65</formula1>
    </dataValidation>
    <dataValidation type="list" showInputMessage="1" showErrorMessage="1" errorTitle="输入的值错误" error="请选择下拉框里面的值" promptTitle="承办单位（必填）" sqref="A1045">
      <formula1>orgs!A2:A2</formula1>
    </dataValidation>
    <dataValidation type="list" showInputMessage="1" showErrorMessage="1" errorTitle="输入的值错误" error="请选择下拉框里面的值" promptTitle="民族（必填）" sqref="H1045">
      <formula1>nations!A2:A65</formula1>
    </dataValidation>
    <dataValidation type="list" showInputMessage="1" showErrorMessage="1" errorTitle="输入的值错误" error="请选择下拉框里面的值" promptTitle="专业等级（必填）" sqref="I1045">
      <formula1>workLevel!A2:A11</formula1>
    </dataValidation>
    <dataValidation type="list" showInputMessage="1" showErrorMessage="1" errorTitle="输入的值错误" error="请选择下拉框里面的值" promptTitle="承办单位（必填）" sqref="A1046">
      <formula1>orgs!A2:A2</formula1>
    </dataValidation>
    <dataValidation type="list" showInputMessage="1" showErrorMessage="1" errorTitle="输入的值错误" error="请选择下拉框里面的值" promptTitle="国籍（必填）" sqref="C1046">
      <formula1>countrys!A2:A214</formula1>
    </dataValidation>
    <dataValidation type="list" showInputMessage="1" showErrorMessage="1" errorTitle="输入的值错误" error="请选择下拉框里面的值" promptTitle="专业等级（必填）" sqref="I1046">
      <formula1>workLevel!A2:A11</formula1>
    </dataValidation>
    <dataValidation type="list" showInputMessage="1" showErrorMessage="1" errorTitle="输入的值错误" error="请选择下拉框里面的值" promptTitle="承办单位（必填）" sqref="A1047">
      <formula1>orgs!A2:A2</formula1>
    </dataValidation>
    <dataValidation type="list" showInputMessage="1" showErrorMessage="1" errorTitle="输入的值错误" error="请选择下拉框里面的值" promptTitle="国籍（必填）" sqref="C1047">
      <formula1>countrys!A2:A214</formula1>
    </dataValidation>
    <dataValidation type="list" showInputMessage="1" showErrorMessage="1" errorTitle="输入的值错误" error="请选择下拉框里面的值" promptTitle="民族（必填）" sqref="H1094">
      <formula1>nations!A2:A65</formula1>
    </dataValidation>
    <dataValidation type="list" showInputMessage="1" showErrorMessage="1" errorTitle="输入的值错误" error="请选择下拉框里面的值" promptTitle="民族（必填）" sqref="H1047">
      <formula1>nations!A2:A65</formula1>
    </dataValidation>
    <dataValidation type="list" showInputMessage="1" showErrorMessage="1" errorTitle="输入的值错误" error="请选择下拉框里面的值" promptTitle="专业等级（必填）" sqref="I1047">
      <formula1>workLevel!A2:A11</formula1>
    </dataValidation>
    <dataValidation type="list" showInputMessage="1" showErrorMessage="1" errorTitle="输入的值错误" error="请选择下拉框里面的值" promptTitle="承办单位（必填）" sqref="A1048">
      <formula1>orgs!A2:A2</formula1>
    </dataValidation>
    <dataValidation type="list" showInputMessage="1" showErrorMessage="1" errorTitle="输入的值错误" error="请选择下拉框里面的值" promptTitle="国籍（必填）" sqref="C1219">
      <formula1>countrys!A2:A214</formula1>
    </dataValidation>
    <dataValidation type="list" showInputMessage="1" showErrorMessage="1" errorTitle="输入的值错误" error="请选择下拉框里面的值" promptTitle="国籍（必填）" sqref="C1048">
      <formula1>countrys!A2:A214</formula1>
    </dataValidation>
    <dataValidation type="list" showInputMessage="1" showErrorMessage="1" errorTitle="输入的值错误" error="请选择下拉框里面的值" promptTitle="民族（必填）" sqref="H1048">
      <formula1>nations!A2:A65</formula1>
    </dataValidation>
    <dataValidation type="list" showInputMessage="1" showErrorMessage="1" errorTitle="输入的值错误" error="请选择下拉框里面的值" promptTitle="专业等级（必填）" sqref="I1048">
      <formula1>workLevel!A2:A11</formula1>
    </dataValidation>
    <dataValidation type="list" showInputMessage="1" showErrorMessage="1" errorTitle="输入的值错误" error="请选择下拉框里面的值" promptTitle="承办单位（必填）" sqref="A1049">
      <formula1>orgs!A2:A2</formula1>
    </dataValidation>
    <dataValidation type="list" showInputMessage="1" showErrorMessage="1" errorTitle="输入的值错误" error="请选择下拉框里面的值" promptTitle="民族（必填）" sqref="H1049">
      <formula1>nations!A2:A65</formula1>
    </dataValidation>
    <dataValidation type="list" showInputMessage="1" showErrorMessage="1" errorTitle="输入的值错误" error="请选择下拉框里面的值" promptTitle="专业等级（必填）" sqref="I1049">
      <formula1>workLevel!A2:A11</formula1>
    </dataValidation>
    <dataValidation type="list" showInputMessage="1" showErrorMessage="1" errorTitle="输入的值错误" error="请选择下拉框里面的值" promptTitle="承办单位（必填）" sqref="A1050">
      <formula1>orgs!A2:A2</formula1>
    </dataValidation>
    <dataValidation type="list" showInputMessage="1" showErrorMessage="1" errorTitle="输入的值错误" error="请选择下拉框里面的值" promptTitle="国籍（必填）" sqref="C1050">
      <formula1>countrys!A2:A214</formula1>
    </dataValidation>
    <dataValidation type="list" showInputMessage="1" showErrorMessage="1" errorTitle="输入的值错误" error="请选择下拉框里面的值" promptTitle="专业等级（必填）" sqref="I1050">
      <formula1>workLevel!A2:A11</formula1>
    </dataValidation>
    <dataValidation type="list" showInputMessage="1" showErrorMessage="1" errorTitle="输入的值错误" error="请选择下拉框里面的值" promptTitle="承办单位（必填）" sqref="A1051">
      <formula1>orgs!A2:A2</formula1>
    </dataValidation>
    <dataValidation type="list" showInputMessage="1" showErrorMessage="1" errorTitle="输入的值错误" error="请选择下拉框里面的值" promptTitle="国籍（必填）" sqref="C1051">
      <formula1>countrys!A2:A214</formula1>
    </dataValidation>
    <dataValidation type="list" showInputMessage="1" showErrorMessage="1" errorTitle="输入的值错误" error="请选择下拉框里面的值" promptTitle="民族（必填）" sqref="H1051">
      <formula1>nations!A2:A65</formula1>
    </dataValidation>
    <dataValidation type="list" showInputMessage="1" showErrorMessage="1" errorTitle="输入的值错误" error="请选择下拉框里面的值" promptTitle="承办单位（必填）" sqref="A1052">
      <formula1>orgs!A2:A2</formula1>
    </dataValidation>
    <dataValidation type="list" showInputMessage="1" showErrorMessage="1" errorTitle="输入的值错误" error="请选择下拉框里面的值" promptTitle="国籍（必填）" sqref="C1333">
      <formula1>countrys!A2:A214</formula1>
    </dataValidation>
    <dataValidation type="list" showInputMessage="1" showErrorMessage="1" errorTitle="输入的值错误" error="请选择下拉框里面的值" promptTitle="国籍（必填）" sqref="C1052">
      <formula1>countrys!A2:A214</formula1>
    </dataValidation>
    <dataValidation type="list" showInputMessage="1" showErrorMessage="1" errorTitle="输入的值错误" error="请选择下拉框里面的值" promptTitle="专业等级（必填）" sqref="I1951">
      <formula1>workLevel!A2:A11</formula1>
    </dataValidation>
    <dataValidation type="list" showInputMessage="1" showErrorMessage="1" errorTitle="输入的值错误" error="请选择下拉框里面的值" promptTitle="民族（必填）" sqref="H1052">
      <formula1>nations!A2:A65</formula1>
    </dataValidation>
    <dataValidation type="list" showInputMessage="1" showErrorMessage="1" errorTitle="输入的值错误" error="请选择下拉框里面的值" promptTitle="专业等级（必填）" sqref="I1052">
      <formula1>workLevel!A2:A11</formula1>
    </dataValidation>
    <dataValidation type="list" showInputMessage="1" showErrorMessage="1" errorTitle="输入的值错误" error="请选择下拉框里面的值" promptTitle="承办单位（必填）" sqref="A1053">
      <formula1>orgs!A2:A2</formula1>
    </dataValidation>
    <dataValidation type="list" showInputMessage="1" showErrorMessage="1" errorTitle="输入的值错误" error="请选择下拉框里面的值" promptTitle="国籍（必填）" sqref="C1053">
      <formula1>countrys!A2:A214</formula1>
    </dataValidation>
    <dataValidation type="list" showInputMessage="1" showErrorMessage="1" errorTitle="输入的值错误" error="请选择下拉框里面的值" promptTitle="民族（必填）" sqref="H1053">
      <formula1>nations!A2:A65</formula1>
    </dataValidation>
    <dataValidation type="list" showInputMessage="1" showErrorMessage="1" errorTitle="输入的值错误" error="请选择下拉框里面的值" promptTitle="专业等级（必填）" sqref="I1053">
      <formula1>workLevel!A2:A11</formula1>
    </dataValidation>
    <dataValidation type="list" showInputMessage="1" showErrorMessage="1" errorTitle="输入的值错误" error="请选择下拉框里面的值" promptTitle="承办单位（必填）" sqref="A1054">
      <formula1>orgs!A2:A2</formula1>
    </dataValidation>
    <dataValidation type="list" showInputMessage="1" showErrorMessage="1" errorTitle="输入的值错误" error="请选择下拉框里面的值" promptTitle="国籍（必填）" sqref="C1054">
      <formula1>countrys!A2:A214</formula1>
    </dataValidation>
    <dataValidation type="list" showInputMessage="1" showErrorMessage="1" errorTitle="输入的值错误" error="请选择下拉框里面的值" promptTitle="民族（必填）" sqref="H1054">
      <formula1>nations!A2:A65</formula1>
    </dataValidation>
    <dataValidation type="list" showInputMessage="1" showErrorMessage="1" errorTitle="输入的值错误" error="请选择下拉框里面的值" promptTitle="专业等级（必填）" sqref="I1054">
      <formula1>workLevel!A2:A11</formula1>
    </dataValidation>
    <dataValidation type="list" showInputMessage="1" showErrorMessage="1" errorTitle="输入的值错误" error="请选择下拉框里面的值" promptTitle="承办单位（必填）" sqref="A1055">
      <formula1>orgs!A2:A2</formula1>
    </dataValidation>
    <dataValidation type="list" showInputMessage="1" showErrorMessage="1" errorTitle="输入的值错误" error="请选择下拉框里面的值" promptTitle="国籍（必填）" sqref="C1055">
      <formula1>countrys!A2:A214</formula1>
    </dataValidation>
    <dataValidation type="list" showInputMessage="1" showErrorMessage="1" errorTitle="输入的值错误" error="请选择下拉框里面的值" promptTitle="专业等级（必填）" sqref="I1055">
      <formula1>workLevel!A2:A11</formula1>
    </dataValidation>
    <dataValidation type="list" showInputMessage="1" showErrorMessage="1" errorTitle="输入的值错误" error="请选择下拉框里面的值" promptTitle="国籍（必填）" sqref="C1056">
      <formula1>countrys!A2:A214</formula1>
    </dataValidation>
    <dataValidation type="list" showInputMessage="1" showErrorMessage="1" errorTitle="输入的值错误" error="请选择下拉框里面的值" promptTitle="专业等级（必填）" sqref="I1056">
      <formula1>workLevel!A2:A11</formula1>
    </dataValidation>
    <dataValidation type="list" showInputMessage="1" showErrorMessage="1" errorTitle="输入的值错误" error="请选择下拉框里面的值" promptTitle="承办单位（必填）" sqref="A1057">
      <formula1>orgs!A2:A2</formula1>
    </dataValidation>
    <dataValidation type="list" showInputMessage="1" showErrorMessage="1" errorTitle="输入的值错误" error="请选择下拉框里面的值" promptTitle="国籍（必填）" sqref="C1057">
      <formula1>countrys!A2:A214</formula1>
    </dataValidation>
    <dataValidation type="list" showInputMessage="1" showErrorMessage="1" errorTitle="输入的值错误" error="请选择下拉框里面的值" promptTitle="民族（必填）" sqref="H1057">
      <formula1>nations!A2:A65</formula1>
    </dataValidation>
    <dataValidation type="list" showInputMessage="1" showErrorMessage="1" errorTitle="输入的值错误" error="请选择下拉框里面的值" promptTitle="专业等级（必填）" sqref="I1057">
      <formula1>workLevel!A2:A11</formula1>
    </dataValidation>
    <dataValidation type="list" showInputMessage="1" showErrorMessage="1" errorTitle="输入的值错误" error="请选择下拉框里面的值" promptTitle="承办单位（必填）" sqref="A1058">
      <formula1>orgs!A2:A2</formula1>
    </dataValidation>
    <dataValidation type="list" showInputMessage="1" showErrorMessage="1" errorTitle="输入的值错误" error="请选择下拉框里面的值" promptTitle="承办单位（必填）" sqref="A1464">
      <formula1>orgs!A2:A2</formula1>
    </dataValidation>
    <dataValidation type="list" showInputMessage="1" showErrorMessage="1" errorTitle="输入的值错误" error="请选择下拉框里面的值" promptTitle="民族（必填）" sqref="H1058">
      <formula1>nations!A2:A65</formula1>
    </dataValidation>
    <dataValidation type="list" showInputMessage="1" showErrorMessage="1" errorTitle="输入的值错误" error="请选择下拉框里面的值" promptTitle="专业等级（必填）" sqref="I1058">
      <formula1>workLevel!A2:A11</formula1>
    </dataValidation>
    <dataValidation type="list" showInputMessage="1" showErrorMessage="1" errorTitle="输入的值错误" error="请选择下拉框里面的值" promptTitle="承办单位（必填）" sqref="A1059">
      <formula1>orgs!A2:A2</formula1>
    </dataValidation>
    <dataValidation type="list" showInputMessage="1" showErrorMessage="1" errorTitle="输入的值错误" error="请选择下拉框里面的值" promptTitle="国籍（必填）" sqref="C1059">
      <formula1>countrys!A2:A214</formula1>
    </dataValidation>
    <dataValidation type="list" showInputMessage="1" showErrorMessage="1" errorTitle="输入的值错误" error="请选择下拉框里面的值" promptTitle="民族（必填）" sqref="H1059">
      <formula1>nations!A2:A65</formula1>
    </dataValidation>
    <dataValidation type="list" showInputMessage="1" showErrorMessage="1" errorTitle="输入的值错误" error="请选择下拉框里面的值" promptTitle="专业等级（必填）" sqref="I1059">
      <formula1>workLevel!A2:A11</formula1>
    </dataValidation>
    <dataValidation type="list" showInputMessage="1" showErrorMessage="1" errorTitle="输入的值错误" error="请选择下拉框里面的值" promptTitle="承办单位（必填）" sqref="A1060">
      <formula1>orgs!A2:A2</formula1>
    </dataValidation>
    <dataValidation type="list" showInputMessage="1" showErrorMessage="1" errorTitle="输入的值错误" error="请选择下拉框里面的值" promptTitle="国籍（必填）" sqref="C1060">
      <formula1>countrys!A2:A214</formula1>
    </dataValidation>
    <dataValidation type="list" showInputMessage="1" showErrorMessage="1" errorTitle="输入的值错误" error="请选择下拉框里面的值" promptTitle="民族（必填）" sqref="H1060">
      <formula1>nations!A2:A65</formula1>
    </dataValidation>
    <dataValidation type="list" showInputMessage="1" showErrorMessage="1" errorTitle="输入的值错误" error="请选择下拉框里面的值" promptTitle="专业等级（必填）" sqref="I1751">
      <formula1>workLevel!A2:A11</formula1>
    </dataValidation>
    <dataValidation type="list" showInputMessage="1" showErrorMessage="1" errorTitle="输入的值错误" error="请选择下拉框里面的值" promptTitle="专业等级（必填）" sqref="I1060">
      <formula1>workLevel!A2:A11</formula1>
    </dataValidation>
    <dataValidation type="list" showInputMessage="1" showErrorMessage="1" errorTitle="输入的值错误" error="请选择下拉框里面的值" promptTitle="承办单位（必填）" sqref="A1061">
      <formula1>orgs!A2:A2</formula1>
    </dataValidation>
    <dataValidation type="list" showInputMessage="1" showErrorMessage="1" errorTitle="输入的值错误" error="请选择下拉框里面的值" promptTitle="国籍（必填）" sqref="C1061">
      <formula1>countrys!A2:A214</formula1>
    </dataValidation>
    <dataValidation type="list" showInputMessage="1" showErrorMessage="1" errorTitle="输入的值错误" error="请选择下拉框里面的值" promptTitle="民族（必填）" sqref="H1061">
      <formula1>nations!A2:A65</formula1>
    </dataValidation>
    <dataValidation type="list" showInputMessage="1" showErrorMessage="1" errorTitle="输入的值错误" error="请选择下拉框里面的值" promptTitle="专业等级（必填）" sqref="I1061">
      <formula1>workLevel!A2:A11</formula1>
    </dataValidation>
    <dataValidation type="list" showInputMessage="1" showErrorMessage="1" errorTitle="输入的值错误" error="请选择下拉框里面的值" promptTitle="承办单位（必填）" sqref="A1062">
      <formula1>orgs!A2:A2</formula1>
    </dataValidation>
    <dataValidation type="list" showInputMessage="1" showErrorMessage="1" errorTitle="输入的值错误" error="请选择下拉框里面的值" promptTitle="国籍（必填）" sqref="C1062">
      <formula1>countrys!A2:A214</formula1>
    </dataValidation>
    <dataValidation type="list" showInputMessage="1" showErrorMessage="1" errorTitle="输入的值错误" error="请选择下拉框里面的值" promptTitle="民族（必填）" sqref="H1062">
      <formula1>nations!A2:A65</formula1>
    </dataValidation>
    <dataValidation type="list" showInputMessage="1" showErrorMessage="1" errorTitle="输入的值错误" error="请选择下拉框里面的值" promptTitle="专业等级（必填）" sqref="I1062">
      <formula1>workLevel!A2:A11</formula1>
    </dataValidation>
    <dataValidation type="list" showInputMessage="1" showErrorMessage="1" errorTitle="输入的值错误" error="请选择下拉框里面的值" promptTitle="承办单位（必填）" sqref="A1063">
      <formula1>orgs!A2:A2</formula1>
    </dataValidation>
    <dataValidation type="list" showInputMessage="1" showErrorMessage="1" errorTitle="输入的值错误" error="请选择下拉框里面的值" promptTitle="国籍（必填）" sqref="C1063">
      <formula1>countrys!A2:A214</formula1>
    </dataValidation>
    <dataValidation type="list" showInputMessage="1" showErrorMessage="1" errorTitle="输入的值错误" error="请选择下拉框里面的值" promptTitle="民族（必填）" sqref="H1063">
      <formula1>nations!A2:A65</formula1>
    </dataValidation>
    <dataValidation type="list" showInputMessage="1" showErrorMessage="1" errorTitle="输入的值错误" error="请选择下拉框里面的值" promptTitle="专业等级（必填）" sqref="I1063">
      <formula1>workLevel!A2:A11</formula1>
    </dataValidation>
    <dataValidation type="list" showInputMessage="1" showErrorMessage="1" errorTitle="输入的值错误" error="请选择下拉框里面的值" promptTitle="承办单位（必填）" sqref="A1064">
      <formula1>orgs!A2:A2</formula1>
    </dataValidation>
    <dataValidation type="list" showInputMessage="1" showErrorMessage="1" errorTitle="输入的值错误" error="请选择下拉框里面的值" promptTitle="国籍（必填）" sqref="C1064">
      <formula1>countrys!A2:A214</formula1>
    </dataValidation>
    <dataValidation type="list" showInputMessage="1" showErrorMessage="1" errorTitle="输入的值错误" error="请选择下拉框里面的值" promptTitle="民族（必填）" sqref="H1064">
      <formula1>nations!A2:A65</formula1>
    </dataValidation>
    <dataValidation type="list" showInputMessage="1" showErrorMessage="1" errorTitle="输入的值错误" error="请选择下拉框里面的值" promptTitle="专业等级（必填）" sqref="I1064">
      <formula1>workLevel!A2:A11</formula1>
    </dataValidation>
    <dataValidation type="list" showInputMessage="1" showErrorMessage="1" errorTitle="输入的值错误" error="请选择下拉框里面的值" promptTitle="承办单位（必填）" sqref="A1065">
      <formula1>orgs!A2:A2</formula1>
    </dataValidation>
    <dataValidation type="list" showInputMessage="1" showErrorMessage="1" errorTitle="输入的值错误" error="请选择下拉框里面的值" promptTitle="国籍（必填）" sqref="C1065">
      <formula1>countrys!A2:A214</formula1>
    </dataValidation>
    <dataValidation type="list" showInputMessage="1" showErrorMessage="1" errorTitle="输入的值错误" error="请选择下拉框里面的值" promptTitle="民族（必填）" sqref="H1065">
      <formula1>nations!A2:A65</formula1>
    </dataValidation>
    <dataValidation type="list" showInputMessage="1" showErrorMessage="1" errorTitle="输入的值错误" error="请选择下拉框里面的值" promptTitle="民族（必填）" sqref="H1790">
      <formula1>nations!A2:A65</formula1>
    </dataValidation>
    <dataValidation type="list" showInputMessage="1" showErrorMessage="1" errorTitle="输入的值错误" error="请选择下拉框里面的值" promptTitle="承办单位（必填）" sqref="A1066">
      <formula1>orgs!A2:A2</formula1>
    </dataValidation>
    <dataValidation type="list" showInputMessage="1" showErrorMessage="1" errorTitle="输入的值错误" error="请选择下拉框里面的值" promptTitle="承办单位（必填）" sqref="A1924">
      <formula1>orgs!A2:A2</formula1>
    </dataValidation>
    <dataValidation type="list" showInputMessage="1" showErrorMessage="1" errorTitle="输入的值错误" error="请选择下拉框里面的值" promptTitle="国籍（必填）" sqref="C1066">
      <formula1>countrys!A2:A214</formula1>
    </dataValidation>
    <dataValidation type="list" showInputMessage="1" showErrorMessage="1" errorTitle="输入的值错误" error="请选择下拉框里面的值" promptTitle="民族（必填）" sqref="H1066">
      <formula1>nations!A2:A65</formula1>
    </dataValidation>
    <dataValidation type="list" showInputMessage="1" showErrorMessage="1" errorTitle="输入的值错误" error="请选择下拉框里面的值" promptTitle="承办单位（必填）" sqref="A1067">
      <formula1>orgs!A2:A2</formula1>
    </dataValidation>
    <dataValidation type="list" showInputMessage="1" showErrorMessage="1" errorTitle="输入的值错误" error="请选择下拉框里面的值" promptTitle="国籍（必填）" sqref="C1067">
      <formula1>countrys!A2:A214</formula1>
    </dataValidation>
    <dataValidation type="list" showInputMessage="1" showErrorMessage="1" errorTitle="输入的值错误" error="请选择下拉框里面的值" promptTitle="民族（必填）" sqref="H1067">
      <formula1>nations!A2:A65</formula1>
    </dataValidation>
    <dataValidation type="list" showInputMessage="1" showErrorMessage="1" errorTitle="输入的值错误" error="请选择下拉框里面的值" promptTitle="承办单位（必填）" sqref="A1068">
      <formula1>orgs!A2:A2</formula1>
    </dataValidation>
    <dataValidation type="list" showInputMessage="1" showErrorMessage="1" errorTitle="输入的值错误" error="请选择下拉框里面的值" promptTitle="国籍（必填）" sqref="C1068">
      <formula1>countrys!A2:A214</formula1>
    </dataValidation>
    <dataValidation type="list" showInputMessage="1" showErrorMessage="1" errorTitle="输入的值错误" error="请选择下拉框里面的值" promptTitle="专业等级（必填）" sqref="I1068">
      <formula1>workLevel!A2:A11</formula1>
    </dataValidation>
    <dataValidation type="list" showInputMessage="1" showErrorMessage="1" errorTitle="输入的值错误" error="请选择下拉框里面的值" promptTitle="承办单位（必填）" sqref="A1069">
      <formula1>orgs!A2:A2</formula1>
    </dataValidation>
    <dataValidation type="list" showInputMessage="1" showErrorMessage="1" errorTitle="输入的值错误" error="请选择下拉框里面的值" promptTitle="国籍（必填）" sqref="C1069">
      <formula1>countrys!A2:A214</formula1>
    </dataValidation>
    <dataValidation type="list" showInputMessage="1" showErrorMessage="1" errorTitle="输入的值错误" error="请选择下拉框里面的值" promptTitle="民族（必填）" sqref="H1069">
      <formula1>nations!A2:A65</formula1>
    </dataValidation>
    <dataValidation type="list" showInputMessage="1" showErrorMessage="1" errorTitle="输入的值错误" error="请选择下拉框里面的值" promptTitle="专业等级（必填）" sqref="I1069">
      <formula1>workLevel!A2:A11</formula1>
    </dataValidation>
    <dataValidation type="list" showInputMessage="1" showErrorMessage="1" errorTitle="输入的值错误" error="请选择下拉框里面的值" promptTitle="国籍（必填）" sqref="C1070">
      <formula1>countrys!A2:A214</formula1>
    </dataValidation>
    <dataValidation type="list" showInputMessage="1" showErrorMessage="1" errorTitle="输入的值错误" error="请选择下拉框里面的值" promptTitle="国籍（必填）" sqref="C1117">
      <formula1>countrys!A2:A214</formula1>
    </dataValidation>
    <dataValidation type="list" showInputMessage="1" showErrorMessage="1" errorTitle="输入的值错误" error="请选择下拉框里面的值" promptTitle="民族（必填）" sqref="H1070">
      <formula1>nations!A2:A65</formula1>
    </dataValidation>
    <dataValidation type="list" showInputMessage="1" showErrorMessage="1" errorTitle="输入的值错误" error="请选择下拉框里面的值" promptTitle="专业等级（必填）" sqref="I1295">
      <formula1>workLevel!A2:A11</formula1>
    </dataValidation>
    <dataValidation type="list" showInputMessage="1" showErrorMessage="1" errorTitle="输入的值错误" error="请选择下拉框里面的值" promptTitle="专业等级（必填）" sqref="I1070">
      <formula1>workLevel!A2:A11</formula1>
    </dataValidation>
    <dataValidation type="list" showInputMessage="1" showErrorMessage="1" errorTitle="输入的值错误" error="请选择下拉框里面的值" promptTitle="国籍（必填）" sqref="C1488">
      <formula1>countrys!A2:A214</formula1>
    </dataValidation>
    <dataValidation type="list" showInputMessage="1" showErrorMessage="1" errorTitle="输入的值错误" error="请选择下拉框里面的值" promptTitle="承办单位（必填）" sqref="A1071">
      <formula1>orgs!A2:A2</formula1>
    </dataValidation>
    <dataValidation type="list" showInputMessage="1" showErrorMessage="1" errorTitle="输入的值错误" error="请选择下拉框里面的值" promptTitle="国籍（必填）" sqref="C1071">
      <formula1>countrys!A2:A214</formula1>
    </dataValidation>
    <dataValidation type="list" showInputMessage="1" showErrorMessage="1" errorTitle="输入的值错误" error="请选择下拉框里面的值" promptTitle="民族（必填）" sqref="H1071">
      <formula1>nations!A2:A65</formula1>
    </dataValidation>
    <dataValidation type="list" showInputMessage="1" showErrorMessage="1" errorTitle="输入的值错误" error="请选择下拉框里面的值" promptTitle="专业等级（必填）" sqref="I1071">
      <formula1>workLevel!A2:A11</formula1>
    </dataValidation>
    <dataValidation type="list" showInputMessage="1" showErrorMessage="1" errorTitle="输入的值错误" error="请选择下拉框里面的值" promptTitle="国籍（必填）" sqref="C1072">
      <formula1>countrys!A2:A214</formula1>
    </dataValidation>
    <dataValidation type="list" showInputMessage="1" showErrorMessage="1" errorTitle="输入的值错误" error="请选择下拉框里面的值" promptTitle="民族（必填）" sqref="H1072">
      <formula1>nations!A2:A65</formula1>
    </dataValidation>
    <dataValidation type="list" showInputMessage="1" showErrorMessage="1" errorTitle="输入的值错误" error="请选择下拉框里面的值" promptTitle="专业等级（必填）" sqref="I1072">
      <formula1>workLevel!A2:A11</formula1>
    </dataValidation>
    <dataValidation type="list" showInputMessage="1" showErrorMessage="1" errorTitle="输入的值错误" error="请选择下拉框里面的值" promptTitle="承办单位（必填）" sqref="A1073">
      <formula1>orgs!A2:A2</formula1>
    </dataValidation>
    <dataValidation type="list" showInputMessage="1" showErrorMessage="1" errorTitle="输入的值错误" error="请选择下拉框里面的值" promptTitle="国籍（必填）" sqref="C1073">
      <formula1>countrys!A2:A214</formula1>
    </dataValidation>
    <dataValidation type="list" showInputMessage="1" showErrorMessage="1" errorTitle="输入的值错误" error="请选择下拉框里面的值" promptTitle="民族（必填）" sqref="H1073">
      <formula1>nations!A2:A65</formula1>
    </dataValidation>
    <dataValidation type="list" showInputMessage="1" showErrorMessage="1" errorTitle="输入的值错误" error="请选择下拉框里面的值" promptTitle="专业等级（必填）" sqref="I1073">
      <formula1>workLevel!A2:A11</formula1>
    </dataValidation>
    <dataValidation type="list" showInputMessage="1" showErrorMessage="1" errorTitle="输入的值错误" error="请选择下拉框里面的值" promptTitle="承办单位（必填）" sqref="A1074">
      <formula1>orgs!A2:A2</formula1>
    </dataValidation>
    <dataValidation type="list" showInputMessage="1" showErrorMessage="1" errorTitle="输入的值错误" error="请选择下拉框里面的值" promptTitle="国籍（必填）" sqref="C1074">
      <formula1>countrys!A2:A214</formula1>
    </dataValidation>
    <dataValidation type="list" showInputMessage="1" showErrorMessage="1" errorTitle="输入的值错误" error="请选择下拉框里面的值" promptTitle="专业等级（必填）" sqref="I1954">
      <formula1>workLevel!A2:A11</formula1>
    </dataValidation>
    <dataValidation type="list" showInputMessage="1" showErrorMessage="1" errorTitle="输入的值错误" error="请选择下拉框里面的值" promptTitle="民族（必填）" sqref="H1074">
      <formula1>nations!A2:A65</formula1>
    </dataValidation>
    <dataValidation type="list" showInputMessage="1" showErrorMessage="1" errorTitle="输入的值错误" error="请选择下拉框里面的值" promptTitle="专业等级（必填）" sqref="I1074">
      <formula1>workLevel!A2:A11</formula1>
    </dataValidation>
    <dataValidation type="list" showInputMessage="1" showErrorMessage="1" errorTitle="输入的值错误" error="请选择下拉框里面的值" promptTitle="承办单位（必填）" sqref="A1075">
      <formula1>orgs!A2:A2</formula1>
    </dataValidation>
    <dataValidation type="list" showInputMessage="1" showErrorMessage="1" errorTitle="输入的值错误" error="请选择下拉框里面的值" promptTitle="国籍（必填）" sqref="C1075">
      <formula1>countrys!A2:A214</formula1>
    </dataValidation>
    <dataValidation type="list" showInputMessage="1" showErrorMessage="1" errorTitle="输入的值错误" error="请选择下拉框里面的值" promptTitle="民族（必填）" sqref="H1075">
      <formula1>nations!A2:A65</formula1>
    </dataValidation>
    <dataValidation type="list" showInputMessage="1" showErrorMessage="1" errorTitle="输入的值错误" error="请选择下拉框里面的值" promptTitle="专业等级（必填）" sqref="I1075">
      <formula1>workLevel!A2:A11</formula1>
    </dataValidation>
    <dataValidation type="list" showInputMessage="1" showErrorMessage="1" errorTitle="输入的值错误" error="请选择下拉框里面的值" promptTitle="承办单位（必填）" sqref="A1076">
      <formula1>orgs!A2:A2</formula1>
    </dataValidation>
    <dataValidation type="list" showInputMessage="1" showErrorMessage="1" errorTitle="输入的值错误" error="请选择下拉框里面的值" promptTitle="民族（必填）" sqref="H1076">
      <formula1>nations!A2:A65</formula1>
    </dataValidation>
    <dataValidation type="list" showInputMessage="1" showErrorMessage="1" errorTitle="输入的值错误" error="请选择下拉框里面的值" promptTitle="专业等级（必填）" sqref="I1076">
      <formula1>workLevel!A2:A11</formula1>
    </dataValidation>
    <dataValidation type="list" showInputMessage="1" showErrorMessage="1" errorTitle="输入的值错误" error="请选择下拉框里面的值" promptTitle="承办单位（必填）" sqref="A1077">
      <formula1>orgs!A2:A2</formula1>
    </dataValidation>
    <dataValidation type="list" showInputMessage="1" showErrorMessage="1" errorTitle="输入的值错误" error="请选择下拉框里面的值" promptTitle="国籍（必填）" sqref="C1077">
      <formula1>countrys!A2:A214</formula1>
    </dataValidation>
    <dataValidation type="list" showInputMessage="1" showErrorMessage="1" errorTitle="输入的值错误" error="请选择下拉框里面的值" promptTitle="民族（必填）" sqref="H1077">
      <formula1>nations!A2:A65</formula1>
    </dataValidation>
    <dataValidation type="list" showInputMessage="1" showErrorMessage="1" errorTitle="输入的值错误" error="请选择下拉框里面的值" promptTitle="承办单位（必填）" sqref="A1078">
      <formula1>orgs!A2:A2</formula1>
    </dataValidation>
    <dataValidation type="list" showInputMessage="1" showErrorMessage="1" errorTitle="输入的值错误" error="请选择下拉框里面的值" promptTitle="国籍（必填）" sqref="C1078">
      <formula1>countrys!A2:A214</formula1>
    </dataValidation>
    <dataValidation type="list" showInputMessage="1" showErrorMessage="1" errorTitle="输入的值错误" error="请选择下拉框里面的值" promptTitle="民族（必填）" sqref="H1078">
      <formula1>nations!A2:A65</formula1>
    </dataValidation>
    <dataValidation type="list" showInputMessage="1" showErrorMessage="1" errorTitle="输入的值错误" error="请选择下拉框里面的值" promptTitle="专业等级（必填）" sqref="I1078">
      <formula1>workLevel!A2:A11</formula1>
    </dataValidation>
    <dataValidation type="list" showInputMessage="1" showErrorMessage="1" errorTitle="输入的值错误" error="请选择下拉框里面的值" promptTitle="承办单位（必填）" sqref="A1079">
      <formula1>orgs!A2:A2</formula1>
    </dataValidation>
    <dataValidation type="list" showInputMessage="1" showErrorMessage="1" errorTitle="输入的值错误" error="请选择下拉框里面的值" promptTitle="国籍（必填）" sqref="C1079">
      <formula1>countrys!A2:A214</formula1>
    </dataValidation>
    <dataValidation type="list" showInputMessage="1" showErrorMessage="1" errorTitle="输入的值错误" error="请选择下拉框里面的值" promptTitle="民族（必填）" sqref="H1079">
      <formula1>nations!A2:A65</formula1>
    </dataValidation>
    <dataValidation type="list" showInputMessage="1" showErrorMessage="1" errorTitle="输入的值错误" error="请选择下拉框里面的值" promptTitle="专业等级（必填）" sqref="I1079">
      <formula1>workLevel!A2:A11</formula1>
    </dataValidation>
    <dataValidation type="list" showInputMessage="1" showErrorMessage="1" errorTitle="输入的值错误" error="请选择下拉框里面的值" promptTitle="承办单位（必填）" sqref="A1080">
      <formula1>orgs!A2:A2</formula1>
    </dataValidation>
    <dataValidation type="list" showInputMessage="1" showErrorMessage="1" errorTitle="输入的值错误" error="请选择下拉框里面的值" promptTitle="民族（必填）" sqref="H1080">
      <formula1>nations!A2:A65</formula1>
    </dataValidation>
    <dataValidation type="list" showInputMessage="1" showErrorMessage="1" errorTitle="输入的值错误" error="请选择下拉框里面的值" promptTitle="专业等级（必填）" sqref="I1080">
      <formula1>workLevel!A2:A11</formula1>
    </dataValidation>
    <dataValidation type="list" showInputMessage="1" showErrorMessage="1" errorTitle="输入的值错误" error="请选择下拉框里面的值" promptTitle="承办单位（必填）" sqref="A1081">
      <formula1>orgs!A2:A2</formula1>
    </dataValidation>
    <dataValidation type="list" showInputMessage="1" showErrorMessage="1" errorTitle="输入的值错误" error="请选择下拉框里面的值" promptTitle="民族（必填）" sqref="H1081">
      <formula1>nations!A2:A65</formula1>
    </dataValidation>
    <dataValidation type="list" showInputMessage="1" showErrorMessage="1" errorTitle="输入的值错误" error="请选择下拉框里面的值" promptTitle="专业等级（必填）" sqref="I1081">
      <formula1>workLevel!A2:A11</formula1>
    </dataValidation>
    <dataValidation type="list" showInputMessage="1" showErrorMessage="1" errorTitle="输入的值错误" error="请选择下拉框里面的值" promptTitle="承办单位（必填）" sqref="A1987">
      <formula1>orgs!A2:A2</formula1>
    </dataValidation>
    <dataValidation type="list" showInputMessage="1" showErrorMessage="1" errorTitle="输入的值错误" error="请选择下拉框里面的值" promptTitle="专业等级（必填）" sqref="I1736">
      <formula1>workLevel!A2:A11</formula1>
    </dataValidation>
    <dataValidation type="list" showInputMessage="1" showErrorMessage="1" errorTitle="输入的值错误" error="请选择下拉框里面的值" promptTitle="承办单位（必填）" sqref="A1082">
      <formula1>orgs!A2:A2</formula1>
    </dataValidation>
    <dataValidation type="list" showInputMessage="1" showErrorMessage="1" errorTitle="输入的值错误" error="请选择下拉框里面的值" promptTitle="国籍（必填）" sqref="C1902">
      <formula1>countrys!A2:A214</formula1>
    </dataValidation>
    <dataValidation type="list" showInputMessage="1" showErrorMessage="1" errorTitle="输入的值错误" error="请选择下拉框里面的值" promptTitle="国籍（必填）" sqref="C1082">
      <formula1>countrys!A2:A214</formula1>
    </dataValidation>
    <dataValidation type="list" showInputMessage="1" showErrorMessage="1" errorTitle="输入的值错误" error="请选择下拉框里面的值" promptTitle="民族（必填）" sqref="H1082">
      <formula1>nations!A2:A65</formula1>
    </dataValidation>
    <dataValidation type="list" showInputMessage="1" showErrorMessage="1" errorTitle="输入的值错误" error="请选择下拉框里面的值" promptTitle="专业等级（必填）" sqref="I1082">
      <formula1>workLevel!A2:A11</formula1>
    </dataValidation>
    <dataValidation type="list" showInputMessage="1" showErrorMessage="1" errorTitle="输入的值错误" error="请选择下拉框里面的值" promptTitle="承办单位（必填）" sqref="A1905">
      <formula1>orgs!A2:A2</formula1>
    </dataValidation>
    <dataValidation type="list" showInputMessage="1" showErrorMessage="1" errorTitle="输入的值错误" error="请选择下拉框里面的值" promptTitle="承办单位（必填）" sqref="A1083">
      <formula1>orgs!A2:A2</formula1>
    </dataValidation>
    <dataValidation type="list" showInputMessage="1" showErrorMessage="1" errorTitle="输入的值错误" error="请选择下拉框里面的值" promptTitle="国籍（必填）" sqref="C1083">
      <formula1>countrys!A2:A214</formula1>
    </dataValidation>
    <dataValidation type="list" showInputMessage="1" showErrorMessage="1" errorTitle="输入的值错误" error="请选择下拉框里面的值" promptTitle="民族（必填）" sqref="H1083">
      <formula1>nations!A2:A65</formula1>
    </dataValidation>
    <dataValidation type="list" showInputMessage="1" showErrorMessage="1" errorTitle="输入的值错误" error="请选择下拉框里面的值" promptTitle="专业等级（必填）" sqref="I1083">
      <formula1>workLevel!A2:A11</formula1>
    </dataValidation>
    <dataValidation type="list" showInputMessage="1" showErrorMessage="1" errorTitle="输入的值错误" error="请选择下拉框里面的值" promptTitle="承办单位（必填）" sqref="A1308">
      <formula1>orgs!A2:A2</formula1>
    </dataValidation>
    <dataValidation type="list" showInputMessage="1" showErrorMessage="1" errorTitle="输入的值错误" error="请选择下拉框里面的值" promptTitle="承办单位（必填）" sqref="A1084">
      <formula1>orgs!A2:A2</formula1>
    </dataValidation>
    <dataValidation type="list" showInputMessage="1" showErrorMessage="1" errorTitle="输入的值错误" error="请选择下拉框里面的值" promptTitle="国籍（必填）" sqref="C1433">
      <formula1>countrys!A2:A214</formula1>
    </dataValidation>
    <dataValidation type="list" showInputMessage="1" showErrorMessage="1" errorTitle="输入的值错误" error="请选择下拉框里面的值" promptTitle="国籍（必填）" sqref="C1084">
      <formula1>countrys!A2:A214</formula1>
    </dataValidation>
    <dataValidation type="list" showInputMessage="1" showErrorMessage="1" errorTitle="输入的值错误" error="请选择下拉框里面的值" promptTitle="民族（必填）" sqref="H1084">
      <formula1>nations!A2:A65</formula1>
    </dataValidation>
    <dataValidation type="list" showInputMessage="1" showErrorMessage="1" errorTitle="输入的值错误" error="请选择下拉框里面的值" promptTitle="专业等级（必填）" sqref="I1084">
      <formula1>workLevel!A2:A11</formula1>
    </dataValidation>
    <dataValidation type="list" showInputMessage="1" showErrorMessage="1" errorTitle="输入的值错误" error="请选择下拉框里面的值" promptTitle="承办单位（必填）" sqref="A1085">
      <formula1>orgs!A2:A2</formula1>
    </dataValidation>
    <dataValidation type="list" showInputMessage="1" showErrorMessage="1" errorTitle="输入的值错误" error="请选择下拉框里面的值" promptTitle="国籍（必填）" sqref="C1085">
      <formula1>countrys!A2:A214</formula1>
    </dataValidation>
    <dataValidation type="list" showInputMessage="1" showErrorMessage="1" errorTitle="输入的值错误" error="请选择下拉框里面的值" promptTitle="民族（必填）" sqref="H1085">
      <formula1>nations!A2:A65</formula1>
    </dataValidation>
    <dataValidation type="list" showInputMessage="1" showErrorMessage="1" errorTitle="输入的值错误" error="请选择下拉框里面的值" promptTitle="承办单位（必填）" sqref="A1086">
      <formula1>orgs!A2:A2</formula1>
    </dataValidation>
    <dataValidation type="list" showInputMessage="1" showErrorMessage="1" errorTitle="输入的值错误" error="请选择下拉框里面的值" promptTitle="国籍（必填）" sqref="C1459">
      <formula1>countrys!A2:A214</formula1>
    </dataValidation>
    <dataValidation type="list" showInputMessage="1" showErrorMessage="1" errorTitle="输入的值错误" error="请选择下拉框里面的值" promptTitle="国籍（必填）" sqref="C1086">
      <formula1>countrys!A2:A214</formula1>
    </dataValidation>
    <dataValidation type="list" showInputMessage="1" showErrorMessage="1" errorTitle="输入的值错误" error="请选择下拉框里面的值" promptTitle="民族（必填）" sqref="H1086">
      <formula1>nations!A2:A65</formula1>
    </dataValidation>
    <dataValidation type="list" showInputMessage="1" showErrorMessage="1" errorTitle="输入的值错误" error="请选择下拉框里面的值" promptTitle="专业等级（必填）" sqref="I1086">
      <formula1>workLevel!A2:A11</formula1>
    </dataValidation>
    <dataValidation type="list" showInputMessage="1" showErrorMessage="1" errorTitle="输入的值错误" error="请选择下拉框里面的值" promptTitle="承办单位（必填）" sqref="A1087">
      <formula1>orgs!A2:A2</formula1>
    </dataValidation>
    <dataValidation type="list" showInputMessage="1" showErrorMessage="1" errorTitle="输入的值错误" error="请选择下拉框里面的值" promptTitle="国籍（必填）" sqref="C1087">
      <formula1>countrys!A2:A214</formula1>
    </dataValidation>
    <dataValidation type="list" showInputMessage="1" showErrorMessage="1" errorTitle="输入的值错误" error="请选择下拉框里面的值" promptTitle="民族（必填）" sqref="H1087">
      <formula1>nations!A2:A65</formula1>
    </dataValidation>
    <dataValidation type="list" showInputMessage="1" showErrorMessage="1" errorTitle="输入的值错误" error="请选择下拉框里面的值" promptTitle="专业等级（必填）" sqref="I1087">
      <formula1>workLevel!A2:A11</formula1>
    </dataValidation>
    <dataValidation type="list" showInputMessage="1" showErrorMessage="1" errorTitle="输入的值错误" error="请选择下拉框里面的值" promptTitle="民族（必填）" sqref="H1523">
      <formula1>nations!A2:A65</formula1>
    </dataValidation>
    <dataValidation type="list" showInputMessage="1" showErrorMessage="1" errorTitle="输入的值错误" error="请选择下拉框里面的值" promptTitle="承办单位（必填）" sqref="A1088">
      <formula1>orgs!A2:A2</formula1>
    </dataValidation>
    <dataValidation type="list" showInputMessage="1" showErrorMessage="1" errorTitle="输入的值错误" error="请选择下拉框里面的值" promptTitle="国籍（必填）" sqref="C1969">
      <formula1>countrys!A2:A214</formula1>
    </dataValidation>
    <dataValidation type="list" showInputMessage="1" showErrorMessage="1" errorTitle="输入的值错误" error="请选择下拉框里面的值" promptTitle="国籍（必填）" sqref="C1088">
      <formula1>countrys!A2:A214</formula1>
    </dataValidation>
    <dataValidation type="list" showInputMessage="1" showErrorMessage="1" errorTitle="输入的值错误" error="请选择下拉框里面的值" promptTitle="民族（必填）" sqref="H1088">
      <formula1>nations!A2:A65</formula1>
    </dataValidation>
    <dataValidation type="list" showInputMessage="1" showErrorMessage="1" errorTitle="输入的值错误" error="请选择下拉框里面的值" promptTitle="专业等级（必填）" sqref="I1088">
      <formula1>workLevel!A2:A11</formula1>
    </dataValidation>
    <dataValidation type="list" showInputMessage="1" showErrorMessage="1" errorTitle="输入的值错误" error="请选择下拉框里面的值" promptTitle="承办单位（必填）" sqref="A1089">
      <formula1>orgs!A2:A2</formula1>
    </dataValidation>
    <dataValidation type="list" showInputMessage="1" showErrorMessage="1" errorTitle="输入的值错误" error="请选择下拉框里面的值" promptTitle="国籍（必填）" sqref="C1089">
      <formula1>countrys!A2:A214</formula1>
    </dataValidation>
    <dataValidation type="list" showInputMessage="1" showErrorMessage="1" errorTitle="输入的值错误" error="请选择下拉框里面的值" promptTitle="民族（必填）" sqref="H1089">
      <formula1>nations!A2:A65</formula1>
    </dataValidation>
    <dataValidation type="list" showInputMessage="1" showErrorMessage="1" errorTitle="输入的值错误" error="请选择下拉框里面的值" promptTitle="专业等级（必填）" sqref="I1089">
      <formula1>workLevel!A2:A11</formula1>
    </dataValidation>
    <dataValidation type="list" showInputMessage="1" showErrorMessage="1" errorTitle="输入的值错误" error="请选择下拉框里面的值" promptTitle="承办单位（必填）" sqref="A1090">
      <formula1>orgs!A2:A2</formula1>
    </dataValidation>
    <dataValidation type="list" showInputMessage="1" showErrorMessage="1" errorTitle="输入的值错误" error="请选择下拉框里面的值" promptTitle="国籍（必填）" sqref="C1090">
      <formula1>countrys!A2:A214</formula1>
    </dataValidation>
    <dataValidation type="list" showInputMessage="1" showErrorMessage="1" errorTitle="输入的值错误" error="请选择下拉框里面的值" promptTitle="民族（必填）" sqref="H1090">
      <formula1>nations!A2:A65</formula1>
    </dataValidation>
    <dataValidation type="list" showInputMessage="1" showErrorMessage="1" errorTitle="输入的值错误" error="请选择下拉框里面的值" promptTitle="专业等级（必填）" sqref="I1090">
      <formula1>workLevel!A2:A11</formula1>
    </dataValidation>
    <dataValidation type="list" showInputMessage="1" showErrorMessage="1" errorTitle="输入的值错误" error="请选择下拉框里面的值" promptTitle="承办单位（必填）" sqref="A1091">
      <formula1>orgs!A2:A2</formula1>
    </dataValidation>
    <dataValidation type="list" showInputMessage="1" showErrorMessage="1" errorTitle="输入的值错误" error="请选择下拉框里面的值" promptTitle="国籍（必填）" sqref="C1091">
      <formula1>countrys!A2:A214</formula1>
    </dataValidation>
    <dataValidation type="list" showInputMessage="1" showErrorMessage="1" errorTitle="输入的值错误" error="请选择下拉框里面的值" promptTitle="民族（必填）" sqref="H1091">
      <formula1>nations!A2:A65</formula1>
    </dataValidation>
    <dataValidation type="list" showInputMessage="1" showErrorMessage="1" errorTitle="输入的值错误" error="请选择下拉框里面的值" promptTitle="专业等级（必填）" sqref="I1091">
      <formula1>workLevel!A2:A11</formula1>
    </dataValidation>
    <dataValidation type="list" showInputMessage="1" showErrorMessage="1" errorTitle="输入的值错误" error="请选择下拉框里面的值" promptTitle="承办单位（必填）" sqref="A1092">
      <formula1>orgs!A2:A2</formula1>
    </dataValidation>
    <dataValidation type="list" showInputMessage="1" showErrorMessage="1" errorTitle="输入的值错误" error="请选择下拉框里面的值" promptTitle="民族（必填）" sqref="H1092">
      <formula1>nations!A2:A65</formula1>
    </dataValidation>
    <dataValidation type="list" showInputMessage="1" showErrorMessage="1" errorTitle="输入的值错误" error="请选择下拉框里面的值" promptTitle="专业等级（必填）" sqref="I1092">
      <formula1>workLevel!A2:A11</formula1>
    </dataValidation>
    <dataValidation type="list" showInputMessage="1" showErrorMessage="1" errorTitle="输入的值错误" error="请选择下拉框里面的值" promptTitle="承办单位（必填）" sqref="A1093">
      <formula1>orgs!A2:A2</formula1>
    </dataValidation>
    <dataValidation type="list" showInputMessage="1" showErrorMessage="1" errorTitle="输入的值错误" error="请选择下拉框里面的值" promptTitle="承办单位（必填）" sqref="A1877">
      <formula1>orgs!A2:A2</formula1>
    </dataValidation>
    <dataValidation type="list" showInputMessage="1" showErrorMessage="1" errorTitle="输入的值错误" error="请选择下拉框里面的值" promptTitle="国籍（必填）" sqref="C1160">
      <formula1>countrys!A2:A214</formula1>
    </dataValidation>
    <dataValidation type="list" showInputMessage="1" showErrorMessage="1" errorTitle="输入的值错误" error="请选择下拉框里面的值" promptTitle="国籍（必填）" sqref="C1093">
      <formula1>countrys!A2:A214</formula1>
    </dataValidation>
    <dataValidation type="list" showInputMessage="1" showErrorMessage="1" errorTitle="输入的值错误" error="请选择下拉框里面的值" promptTitle="民族（必填）" sqref="H1093">
      <formula1>nations!A2:A65</formula1>
    </dataValidation>
    <dataValidation type="list" showInputMessage="1" showErrorMessage="1" errorTitle="输入的值错误" error="请选择下拉框里面的值" promptTitle="承办单位（必填）" sqref="A1094">
      <formula1>orgs!A2:A2</formula1>
    </dataValidation>
    <dataValidation type="list" showInputMessage="1" showErrorMessage="1" errorTitle="输入的值错误" error="请选择下拉框里面的值" promptTitle="国籍（必填）" sqref="C1094">
      <formula1>countrys!A2:A214</formula1>
    </dataValidation>
    <dataValidation type="list" showInputMessage="1" showErrorMessage="1" errorTitle="输入的值错误" error="请选择下拉框里面的值" promptTitle="承办单位（必填）" sqref="A1423">
      <formula1>orgs!A2:A2</formula1>
    </dataValidation>
    <dataValidation type="list" showInputMessage="1" showErrorMessage="1" errorTitle="输入的值错误" error="请选择下拉框里面的值" promptTitle="专业等级（必填）" sqref="I1094">
      <formula1>workLevel!A2:A11</formula1>
    </dataValidation>
    <dataValidation type="list" showInputMessage="1" showErrorMessage="1" errorTitle="输入的值错误" error="请选择下拉框里面的值" promptTitle="承办单位（必填）" sqref="A1095">
      <formula1>orgs!A2:A2</formula1>
    </dataValidation>
    <dataValidation type="list" showInputMessage="1" showErrorMessage="1" errorTitle="输入的值错误" error="请选择下拉框里面的值" promptTitle="国籍（必填）" sqref="C1095">
      <formula1>countrys!A2:A214</formula1>
    </dataValidation>
    <dataValidation type="list" showInputMessage="1" showErrorMessage="1" errorTitle="输入的值错误" error="请选择下拉框里面的值" promptTitle="专业等级（必填）" sqref="I1095">
      <formula1>workLevel!A2:A11</formula1>
    </dataValidation>
    <dataValidation type="list" showInputMessage="1" showErrorMessage="1" errorTitle="输入的值错误" error="请选择下拉框里面的值" promptTitle="承办单位（必填）" sqref="A1096">
      <formula1>orgs!A2:A2</formula1>
    </dataValidation>
    <dataValidation type="list" showInputMessage="1" showErrorMessage="1" errorTitle="输入的值错误" error="请选择下拉框里面的值" promptTitle="民族（必填）" sqref="H1096">
      <formula1>nations!A2:A65</formula1>
    </dataValidation>
    <dataValidation type="list" showInputMessage="1" showErrorMessage="1" errorTitle="输入的值错误" error="请选择下拉框里面的值" promptTitle="专业等级（必填）" sqref="I1096">
      <formula1>workLevel!A2:A11</formula1>
    </dataValidation>
    <dataValidation type="list" showInputMessage="1" showErrorMessage="1" errorTitle="输入的值错误" error="请选择下拉框里面的值" promptTitle="承办单位（必填）" sqref="A1097">
      <formula1>orgs!A2:A2</formula1>
    </dataValidation>
    <dataValidation type="list" showInputMessage="1" showErrorMessage="1" errorTitle="输入的值错误" error="请选择下拉框里面的值" promptTitle="专业等级（必填）" sqref="I1447">
      <formula1>workLevel!A2:A11</formula1>
    </dataValidation>
    <dataValidation type="list" showInputMessage="1" showErrorMessage="1" errorTitle="输入的值错误" error="请选择下拉框里面的值" promptTitle="民族（必填）" sqref="H1097">
      <formula1>nations!A2:A65</formula1>
    </dataValidation>
    <dataValidation type="list" showInputMessage="1" showErrorMessage="1" errorTitle="输入的值错误" error="请选择下拉框里面的值" promptTitle="专业等级（必填）" sqref="I1097">
      <formula1>workLevel!A2:A11</formula1>
    </dataValidation>
    <dataValidation type="list" showInputMessage="1" showErrorMessage="1" errorTitle="输入的值错误" error="请选择下拉框里面的值" promptTitle="承办单位（必填）" sqref="A1098">
      <formula1>orgs!A2:A2</formula1>
    </dataValidation>
    <dataValidation type="list" showInputMessage="1" showErrorMessage="1" errorTitle="输入的值错误" error="请选择下拉框里面的值" promptTitle="国籍（必填）" sqref="C1098">
      <formula1>countrys!A2:A214</formula1>
    </dataValidation>
    <dataValidation type="list" showInputMessage="1" showErrorMessage="1" errorTitle="输入的值错误" error="请选择下拉框里面的值" promptTitle="民族（必填）" sqref="H1099">
      <formula1>nations!A2:A65</formula1>
    </dataValidation>
    <dataValidation type="list" showInputMessage="1" showErrorMessage="1" errorTitle="输入的值错误" error="请选择下拉框里面的值" promptTitle="专业等级（必填）" sqref="I1099">
      <formula1>workLevel!A2:A11</formula1>
    </dataValidation>
    <dataValidation type="list" showInputMessage="1" showErrorMessage="1" errorTitle="输入的值错误" error="请选择下拉框里面的值" promptTitle="承办单位（必填）" sqref="A1100">
      <formula1>orgs!A2:A2</formula1>
    </dataValidation>
    <dataValidation type="list" showInputMessage="1" showErrorMessage="1" errorTitle="输入的值错误" error="请选择下拉框里面的值" promptTitle="国籍（必填）" sqref="C1100">
      <formula1>countrys!A2:A214</formula1>
    </dataValidation>
    <dataValidation type="list" showInputMessage="1" showErrorMessage="1" errorTitle="输入的值错误" error="请选择下拉框里面的值" promptTitle="民族（必填）" sqref="H1100">
      <formula1>nations!A2:A65</formula1>
    </dataValidation>
    <dataValidation type="list" showInputMessage="1" showErrorMessage="1" errorTitle="输入的值错误" error="请选择下拉框里面的值" promptTitle="专业等级（必填）" sqref="I1100">
      <formula1>workLevel!A2:A11</formula1>
    </dataValidation>
    <dataValidation type="list" showInputMessage="1" showErrorMessage="1" errorTitle="输入的值错误" error="请选择下拉框里面的值" promptTitle="民族（必填）" sqref="H1959">
      <formula1>nations!A2:A65</formula1>
    </dataValidation>
    <dataValidation type="list" showInputMessage="1" showErrorMessage="1" errorTitle="输入的值错误" error="请选择下拉框里面的值" promptTitle="承办单位（必填）" sqref="A1101">
      <formula1>orgs!A2:A2</formula1>
    </dataValidation>
    <dataValidation type="list" showInputMessage="1" showErrorMessage="1" errorTitle="输入的值错误" error="请选择下拉框里面的值" promptTitle="国籍（必填）" sqref="C1101">
      <formula1>countrys!A2:A214</formula1>
    </dataValidation>
    <dataValidation type="list" showInputMessage="1" showErrorMessage="1" errorTitle="输入的值错误" error="请选择下拉框里面的值" promptTitle="民族（必填）" sqref="H1101">
      <formula1>nations!A2:A65</formula1>
    </dataValidation>
    <dataValidation type="list" showInputMessage="1" showErrorMessage="1" errorTitle="输入的值错误" error="请选择下拉框里面的值" promptTitle="专业等级（必填）" sqref="I1101">
      <formula1>workLevel!A2:A11</formula1>
    </dataValidation>
    <dataValidation type="list" showInputMessage="1" showErrorMessage="1" errorTitle="输入的值错误" error="请选择下拉框里面的值" promptTitle="承办单位（必填）" sqref="A1102">
      <formula1>orgs!A2:A2</formula1>
    </dataValidation>
    <dataValidation type="list" showInputMessage="1" showErrorMessage="1" errorTitle="输入的值错误" error="请选择下拉框里面的值" promptTitle="国籍（必填）" sqref="C1102">
      <formula1>countrys!A2:A214</formula1>
    </dataValidation>
    <dataValidation type="list" showInputMessage="1" showErrorMessage="1" errorTitle="输入的值错误" error="请选择下拉框里面的值" promptTitle="民族（必填）" sqref="H1102">
      <formula1>nations!A2:A65</formula1>
    </dataValidation>
    <dataValidation type="list" showInputMessage="1" showErrorMessage="1" errorTitle="输入的值错误" error="请选择下拉框里面的值" promptTitle="专业等级（必填）" sqref="I1102">
      <formula1>workLevel!A2:A11</formula1>
    </dataValidation>
    <dataValidation type="list" showInputMessage="1" showErrorMessage="1" errorTitle="输入的值错误" error="请选择下拉框里面的值" promptTitle="承办单位（必填）" sqref="A1103">
      <formula1>orgs!A2:A2</formula1>
    </dataValidation>
    <dataValidation type="list" showInputMessage="1" showErrorMessage="1" errorTitle="输入的值错误" error="请选择下拉框里面的值" promptTitle="国籍（必填）" sqref="C1986">
      <formula1>countrys!A2:A214</formula1>
    </dataValidation>
    <dataValidation type="list" showInputMessage="1" showErrorMessage="1" errorTitle="输入的值错误" error="请选择下拉框里面的值" promptTitle="国籍（必填）" sqref="C1103">
      <formula1>countrys!A2:A214</formula1>
    </dataValidation>
    <dataValidation type="list" showInputMessage="1" showErrorMessage="1" errorTitle="输入的值错误" error="请选择下拉框里面的值" promptTitle="民族（必填）" sqref="H1103">
      <formula1>nations!A2:A65</formula1>
    </dataValidation>
    <dataValidation type="list" showInputMessage="1" showErrorMessage="1" errorTitle="输入的值错误" error="请选择下拉框里面的值" promptTitle="专业等级（必填）" sqref="I1587">
      <formula1>workLevel!A2:A11</formula1>
    </dataValidation>
    <dataValidation type="list" showInputMessage="1" showErrorMessage="1" errorTitle="输入的值错误" error="请选择下拉框里面的值" promptTitle="承办单位（必填）" sqref="A1104">
      <formula1>orgs!A2:A2</formula1>
    </dataValidation>
    <dataValidation type="list" showInputMessage="1" showErrorMessage="1" errorTitle="输入的值错误" error="请选择下拉框里面的值" promptTitle="国籍（必填）" sqref="C1104">
      <formula1>countrys!A2:A214</formula1>
    </dataValidation>
    <dataValidation type="list" showInputMessage="1" showErrorMessage="1" errorTitle="输入的值错误" error="请选择下拉框里面的值" promptTitle="民族（必填）" sqref="H1104">
      <formula1>nations!A2:A65</formula1>
    </dataValidation>
    <dataValidation type="list" showInputMessage="1" showErrorMessage="1" errorTitle="输入的值错误" error="请选择下拉框里面的值" promptTitle="专业等级（必填）" sqref="I1104">
      <formula1>workLevel!A2:A11</formula1>
    </dataValidation>
    <dataValidation type="list" showInputMessage="1" showErrorMessage="1" errorTitle="输入的值错误" error="请选择下拉框里面的值" promptTitle="承办单位（必填）" sqref="A1105">
      <formula1>orgs!A2:A2</formula1>
    </dataValidation>
    <dataValidation type="list" showInputMessage="1" showErrorMessage="1" errorTitle="输入的值错误" error="请选择下拉框里面的值" promptTitle="民族（必填）" sqref="H1105">
      <formula1>nations!A2:A65</formula1>
    </dataValidation>
    <dataValidation type="list" showInputMessage="1" showErrorMessage="1" errorTitle="输入的值错误" error="请选择下拉框里面的值" promptTitle="专业等级（必填）" sqref="I1105">
      <formula1>workLevel!A2:A11</formula1>
    </dataValidation>
    <dataValidation type="list" showInputMessage="1" showErrorMessage="1" errorTitle="输入的值错误" error="请选择下拉框里面的值" promptTitle="承办单位（必填）" sqref="A1106">
      <formula1>orgs!A2:A2</formula1>
    </dataValidation>
    <dataValidation type="list" showInputMessage="1" showErrorMessage="1" errorTitle="输入的值错误" error="请选择下拉框里面的值" promptTitle="国籍（必填）" sqref="C1106">
      <formula1>countrys!A2:A214</formula1>
    </dataValidation>
    <dataValidation type="list" showInputMessage="1" showErrorMessage="1" errorTitle="输入的值错误" error="请选择下拉框里面的值" promptTitle="民族（必填）" sqref="H1106">
      <formula1>nations!A2:A65</formula1>
    </dataValidation>
    <dataValidation type="list" showInputMessage="1" showErrorMessage="1" errorTitle="输入的值错误" error="请选择下拉框里面的值" promptTitle="专业等级（必填）" sqref="I1106">
      <formula1>workLevel!A2:A11</formula1>
    </dataValidation>
    <dataValidation type="list" showInputMessage="1" showErrorMessage="1" errorTitle="输入的值错误" error="请选择下拉框里面的值" promptTitle="国籍（必填）" sqref="C1107">
      <formula1>countrys!A2:A214</formula1>
    </dataValidation>
    <dataValidation type="list" showInputMessage="1" showErrorMessage="1" errorTitle="输入的值错误" error="请选择下拉框里面的值" promptTitle="民族（必填）" sqref="H1107">
      <formula1>nations!A2:A65</formula1>
    </dataValidation>
    <dataValidation type="list" showInputMessage="1" showErrorMessage="1" errorTitle="输入的值错误" error="请选择下拉框里面的值" promptTitle="承办单位（必填）" sqref="A1108">
      <formula1>orgs!A2:A2</formula1>
    </dataValidation>
    <dataValidation type="list" showInputMessage="1" showErrorMessage="1" errorTitle="输入的值错误" error="请选择下拉框里面的值" promptTitle="国籍（必填）" sqref="C1108">
      <formula1>countrys!A2:A214</formula1>
    </dataValidation>
    <dataValidation type="list" showInputMessage="1" showErrorMessage="1" errorTitle="输入的值错误" error="请选择下拉框里面的值" promptTitle="民族（必填）" sqref="H1108">
      <formula1>nations!A2:A65</formula1>
    </dataValidation>
    <dataValidation type="list" showInputMessage="1" showErrorMessage="1" errorTitle="输入的值错误" error="请选择下拉框里面的值" promptTitle="专业等级（必填）" sqref="I1108">
      <formula1>workLevel!A2:A11</formula1>
    </dataValidation>
    <dataValidation type="list" showInputMessage="1" showErrorMessage="1" errorTitle="输入的值错误" error="请选择下拉框里面的值" promptTitle="承办单位（必填）" sqref="A1109">
      <formula1>orgs!A2:A2</formula1>
    </dataValidation>
    <dataValidation type="list" showInputMessage="1" showErrorMessage="1" errorTitle="输入的值错误" error="请选择下拉框里面的值" promptTitle="国籍（必填）" sqref="C1109">
      <formula1>countrys!A2:A214</formula1>
    </dataValidation>
    <dataValidation type="list" showInputMessage="1" showErrorMessage="1" errorTitle="输入的值错误" error="请选择下拉框里面的值" promptTitle="民族（必填）" sqref="H1109">
      <formula1>nations!A2:A65</formula1>
    </dataValidation>
    <dataValidation type="list" showInputMessage="1" showErrorMessage="1" errorTitle="输入的值错误" error="请选择下拉框里面的值" promptTitle="国籍（必填）" sqref="C1742">
      <formula1>countrys!A2:A214</formula1>
    </dataValidation>
    <dataValidation type="list" showInputMessage="1" showErrorMessage="1" errorTitle="输入的值错误" error="请选择下拉框里面的值" promptTitle="专业等级（必填）" sqref="I1109">
      <formula1>workLevel!A2:A11</formula1>
    </dataValidation>
    <dataValidation type="list" showInputMessage="1" showErrorMessage="1" errorTitle="输入的值错误" error="请选择下拉框里面的值" promptTitle="承办单位（必填）" sqref="A1110">
      <formula1>orgs!A2:A2</formula1>
    </dataValidation>
    <dataValidation type="list" showInputMessage="1" showErrorMessage="1" errorTitle="输入的值错误" error="请选择下拉框里面的值" promptTitle="国籍（必填）" sqref="C1110">
      <formula1>countrys!A2:A214</formula1>
    </dataValidation>
    <dataValidation type="list" showInputMessage="1" showErrorMessage="1" errorTitle="输入的值错误" error="请选择下拉框里面的值" promptTitle="民族（必填）" sqref="H1110">
      <formula1>nations!A2:A65</formula1>
    </dataValidation>
    <dataValidation type="list" showInputMessage="1" showErrorMessage="1" errorTitle="输入的值错误" error="请选择下拉框里面的值" promptTitle="专业等级（必填）" sqref="I1110">
      <formula1>workLevel!A2:A11</formula1>
    </dataValidation>
    <dataValidation type="list" showInputMessage="1" showErrorMessage="1" errorTitle="输入的值错误" error="请选择下拉框里面的值" promptTitle="承办单位（必填）" sqref="A1111">
      <formula1>orgs!A2:A2</formula1>
    </dataValidation>
    <dataValidation type="list" showInputMessage="1" showErrorMessage="1" errorTitle="输入的值错误" error="请选择下拉框里面的值" promptTitle="国籍（必填）" sqref="C1111">
      <formula1>countrys!A2:A214</formula1>
    </dataValidation>
    <dataValidation type="list" showInputMessage="1" showErrorMessage="1" errorTitle="输入的值错误" error="请选择下拉框里面的值" promptTitle="民族（必填）" sqref="H1111">
      <formula1>nations!A2:A65</formula1>
    </dataValidation>
    <dataValidation type="list" showInputMessage="1" showErrorMessage="1" errorTitle="输入的值错误" error="请选择下拉框里面的值" promptTitle="专业等级（必填）" sqref="I1111">
      <formula1>workLevel!A2:A11</formula1>
    </dataValidation>
    <dataValidation type="list" showInputMessage="1" showErrorMessage="1" errorTitle="输入的值错误" error="请选择下拉框里面的值" promptTitle="承办单位（必填）" sqref="A1112">
      <formula1>orgs!A2:A2</formula1>
    </dataValidation>
    <dataValidation type="list" showInputMessage="1" showErrorMessage="1" errorTitle="输入的值错误" error="请选择下拉框里面的值" promptTitle="国籍（必填）" sqref="C1112">
      <formula1>countrys!A2:A214</formula1>
    </dataValidation>
    <dataValidation type="list" showInputMessage="1" showErrorMessage="1" errorTitle="输入的值错误" error="请选择下拉框里面的值" promptTitle="民族（必填）" sqref="H1112">
      <formula1>nations!A2:A65</formula1>
    </dataValidation>
    <dataValidation type="list" showInputMessage="1" showErrorMessage="1" errorTitle="输入的值错误" error="请选择下拉框里面的值" promptTitle="专业等级（必填）" sqref="I1112">
      <formula1>workLevel!A2:A11</formula1>
    </dataValidation>
    <dataValidation type="list" showInputMessage="1" showErrorMessage="1" errorTitle="输入的值错误" error="请选择下拉框里面的值" promptTitle="承办单位（必填）" sqref="A1113">
      <formula1>orgs!A2:A2</formula1>
    </dataValidation>
    <dataValidation type="list" showInputMessage="1" showErrorMessage="1" errorTitle="输入的值错误" error="请选择下拉框里面的值" promptTitle="国籍（必填）" sqref="C1113">
      <formula1>countrys!A2:A214</formula1>
    </dataValidation>
    <dataValidation type="list" showInputMessage="1" showErrorMessage="1" errorTitle="输入的值错误" error="请选择下拉框里面的值" promptTitle="民族（必填）" sqref="H1113">
      <formula1>nations!A2:A65</formula1>
    </dataValidation>
    <dataValidation type="list" showInputMessage="1" showErrorMessage="1" errorTitle="输入的值错误" error="请选择下拉框里面的值" promptTitle="专业等级（必填）" sqref="I1113">
      <formula1>workLevel!A2:A11</formula1>
    </dataValidation>
    <dataValidation type="list" showInputMessage="1" showErrorMessage="1" errorTitle="输入的值错误" error="请选择下拉框里面的值" promptTitle="承办单位（必填）" sqref="A1114">
      <formula1>orgs!A2:A2</formula1>
    </dataValidation>
    <dataValidation type="list" showInputMessage="1" showErrorMessage="1" errorTitle="输入的值错误" error="请选择下拉框里面的值" promptTitle="承办单位（必填）" sqref="A1948">
      <formula1>orgs!A2:A2</formula1>
    </dataValidation>
    <dataValidation type="list" showInputMessage="1" showErrorMessage="1" errorTitle="输入的值错误" error="请选择下拉框里面的值" promptTitle="国籍（必填）" sqref="C1114">
      <formula1>countrys!A2:A214</formula1>
    </dataValidation>
    <dataValidation type="list" showInputMessage="1" showErrorMessage="1" errorTitle="输入的值错误" error="请选择下拉框里面的值" promptTitle="民族（必填）" sqref="H1978">
      <formula1>nations!A2:A65</formula1>
    </dataValidation>
    <dataValidation type="list" showInputMessage="1" showErrorMessage="1" errorTitle="输入的值错误" error="请选择下拉框里面的值" promptTitle="民族（必填）" sqref="H1114">
      <formula1>nations!A2:A65</formula1>
    </dataValidation>
    <dataValidation type="list" showInputMessage="1" showErrorMessage="1" errorTitle="输入的值错误" error="请选择下拉框里面的值" promptTitle="专业等级（必填）" sqref="I1114">
      <formula1>workLevel!A2:A11</formula1>
    </dataValidation>
    <dataValidation type="list" showInputMessage="1" showErrorMessage="1" errorTitle="输入的值错误" error="请选择下拉框里面的值" promptTitle="承办单位（必填）" sqref="A1115">
      <formula1>orgs!A2:A2</formula1>
    </dataValidation>
    <dataValidation type="list" showInputMessage="1" showErrorMessage="1" errorTitle="输入的值错误" error="请选择下拉框里面的值" promptTitle="国籍（必填）" sqref="C1115">
      <formula1>countrys!A2:A214</formula1>
    </dataValidation>
    <dataValidation type="list" showInputMessage="1" showErrorMessage="1" errorTitle="输入的值错误" error="请选择下拉框里面的值" promptTitle="民族（必填）" sqref="H1115">
      <formula1>nations!A2:A65</formula1>
    </dataValidation>
    <dataValidation type="list" showInputMessage="1" showErrorMessage="1" errorTitle="输入的值错误" error="请选择下拉框里面的值" promptTitle="专业等级（必填）" sqref="I1115">
      <formula1>workLevel!A2:A11</formula1>
    </dataValidation>
    <dataValidation type="list" showInputMessage="1" showErrorMessage="1" errorTitle="输入的值错误" error="请选择下拉框里面的值" promptTitle="承办单位（必填）" sqref="A1116">
      <formula1>orgs!A2:A2</formula1>
    </dataValidation>
    <dataValidation type="list" showInputMessage="1" showErrorMessage="1" errorTitle="输入的值错误" error="请选择下拉框里面的值" promptTitle="专业等级（必填）" sqref="I1116">
      <formula1>workLevel!A2:A11</formula1>
    </dataValidation>
    <dataValidation type="list" showInputMessage="1" showErrorMessage="1" errorTitle="输入的值错误" error="请选择下拉框里面的值" promptTitle="承办单位（必填）" sqref="A1117">
      <formula1>orgs!A2:A2</formula1>
    </dataValidation>
    <dataValidation type="list" showInputMessage="1" showErrorMessage="1" errorTitle="输入的值错误" error="请选择下拉框里面的值" promptTitle="专业等级（必填）" sqref="I1117">
      <formula1>workLevel!A2:A11</formula1>
    </dataValidation>
    <dataValidation type="list" showInputMessage="1" showErrorMessage="1" errorTitle="输入的值错误" error="请选择下拉框里面的值" promptTitle="承办单位（必填）" sqref="A1118">
      <formula1>orgs!A2:A2</formula1>
    </dataValidation>
    <dataValidation type="list" showInputMessage="1" showErrorMessage="1" errorTitle="输入的值错误" error="请选择下拉框里面的值" promptTitle="国籍（必填）" sqref="C1118">
      <formula1>countrys!A2:A214</formula1>
    </dataValidation>
    <dataValidation type="list" showInputMessage="1" showErrorMessage="1" errorTitle="输入的值错误" error="请选择下拉框里面的值" promptTitle="民族（必填）" sqref="H1118">
      <formula1>nations!A2:A65</formula1>
    </dataValidation>
    <dataValidation type="list" showInputMessage="1" showErrorMessage="1" errorTitle="输入的值错误" error="请选择下拉框里面的值" promptTitle="专业等级（必填）" sqref="I1118">
      <formula1>workLevel!A2:A11</formula1>
    </dataValidation>
    <dataValidation type="list" showInputMessage="1" showErrorMessage="1" errorTitle="输入的值错误" error="请选择下拉框里面的值" promptTitle="承办单位（必填）" sqref="A1119">
      <formula1>orgs!A2:A2</formula1>
    </dataValidation>
    <dataValidation type="list" showInputMessage="1" showErrorMessage="1" errorTitle="输入的值错误" error="请选择下拉框里面的值" promptTitle="国籍（必填）" sqref="C1119">
      <formula1>countrys!A2:A214</formula1>
    </dataValidation>
    <dataValidation type="list" showInputMessage="1" showErrorMessage="1" errorTitle="输入的值错误" error="请选择下拉框里面的值" promptTitle="民族（必填）" sqref="H1119">
      <formula1>nations!A2:A65</formula1>
    </dataValidation>
    <dataValidation type="list" showInputMessage="1" showErrorMessage="1" errorTitle="输入的值错误" error="请选择下拉框里面的值" promptTitle="民族（必填）" sqref="H1151">
      <formula1>nations!A2:A65</formula1>
    </dataValidation>
    <dataValidation type="list" showInputMessage="1" showErrorMessage="1" errorTitle="输入的值错误" error="请选择下拉框里面的值" promptTitle="专业等级（必填）" sqref="I1119">
      <formula1>workLevel!A2:A11</formula1>
    </dataValidation>
    <dataValidation type="list" showInputMessage="1" showErrorMessage="1" errorTitle="输入的值错误" error="请选择下拉框里面的值" promptTitle="承办单位（必填）" sqref="A1120">
      <formula1>orgs!A2:A2</formula1>
    </dataValidation>
    <dataValidation type="list" showInputMessage="1" showErrorMessage="1" errorTitle="输入的值错误" error="请选择下拉框里面的值" promptTitle="国籍（必填）" sqref="C1120">
      <formula1>countrys!A2:A214</formula1>
    </dataValidation>
    <dataValidation type="list" showInputMessage="1" showErrorMessage="1" errorTitle="输入的值错误" error="请选择下拉框里面的值" promptTitle="民族（必填）" sqref="H1120">
      <formula1>nations!A2:A65</formula1>
    </dataValidation>
    <dataValidation type="list" showInputMessage="1" showErrorMessage="1" errorTitle="输入的值错误" error="请选择下拉框里面的值" promptTitle="专业等级（必填）" sqref="I1120">
      <formula1>workLevel!A2:A11</formula1>
    </dataValidation>
    <dataValidation type="list" showInputMessage="1" showErrorMessage="1" errorTitle="输入的值错误" error="请选择下拉框里面的值" promptTitle="承办单位（必填）" sqref="A1121">
      <formula1>orgs!A2:A2</formula1>
    </dataValidation>
    <dataValidation type="list" showInputMessage="1" showErrorMessage="1" errorTitle="输入的值错误" error="请选择下拉框里面的值" promptTitle="民族（必填）" sqref="H1121">
      <formula1>nations!A2:A65</formula1>
    </dataValidation>
    <dataValidation type="list" showInputMessage="1" showErrorMessage="1" errorTitle="输入的值错误" error="请选择下拉框里面的值" promptTitle="专业等级（必填）" sqref="I1121">
      <formula1>workLevel!A2:A11</formula1>
    </dataValidation>
    <dataValidation type="list" showInputMessage="1" showErrorMessage="1" errorTitle="输入的值错误" error="请选择下拉框里面的值" promptTitle="承办单位（必填）" sqref="A1122">
      <formula1>orgs!A2:A2</formula1>
    </dataValidation>
    <dataValidation type="list" showInputMessage="1" showErrorMessage="1" errorTitle="输入的值错误" error="请选择下拉框里面的值" promptTitle="国籍（必填）" sqref="C1122">
      <formula1>countrys!A2:A214</formula1>
    </dataValidation>
    <dataValidation type="list" showInputMessage="1" showErrorMessage="1" errorTitle="输入的值错误" error="请选择下拉框里面的值" promptTitle="民族（必填）" sqref="H1122">
      <formula1>nations!A2:A65</formula1>
    </dataValidation>
    <dataValidation type="list" showInputMessage="1" showErrorMessage="1" errorTitle="输入的值错误" error="请选择下拉框里面的值" promptTitle="专业等级（必填）" sqref="I1122">
      <formula1>workLevel!A2:A11</formula1>
    </dataValidation>
    <dataValidation type="list" showInputMessage="1" showErrorMessage="1" errorTitle="输入的值错误" error="请选择下拉框里面的值" promptTitle="国籍（必填）" sqref="C1123">
      <formula1>countrys!A2:A214</formula1>
    </dataValidation>
    <dataValidation type="list" showInputMessage="1" showErrorMessage="1" errorTitle="输入的值错误" error="请选择下拉框里面的值" promptTitle="民族（必填）" sqref="H1123">
      <formula1>nations!A2:A65</formula1>
    </dataValidation>
    <dataValidation type="list" showInputMessage="1" showErrorMessage="1" errorTitle="输入的值错误" error="请选择下拉框里面的值" promptTitle="专业等级（必填）" sqref="I1123">
      <formula1>workLevel!A2:A11</formula1>
    </dataValidation>
    <dataValidation type="list" showInputMessage="1" showErrorMessage="1" errorTitle="输入的值错误" error="请选择下拉框里面的值" promptTitle="国籍（必填）" sqref="C1124">
      <formula1>countrys!A2:A214</formula1>
    </dataValidation>
    <dataValidation type="list" showInputMessage="1" showErrorMessage="1" errorTitle="输入的值错误" error="请选择下拉框里面的值" promptTitle="民族（必填）" sqref="H1124">
      <formula1>nations!A2:A65</formula1>
    </dataValidation>
    <dataValidation type="list" showInputMessage="1" showErrorMessage="1" errorTitle="输入的值错误" error="请选择下拉框里面的值" promptTitle="国籍（必填）" sqref="C1956">
      <formula1>countrys!A2:A214</formula1>
    </dataValidation>
    <dataValidation type="list" showInputMessage="1" showErrorMessage="1" errorTitle="输入的值错误" error="请选择下拉框里面的值" promptTitle="承办单位（必填）" sqref="A1125">
      <formula1>orgs!A2:A2</formula1>
    </dataValidation>
    <dataValidation type="list" showInputMessage="1" showErrorMessage="1" errorTitle="输入的值错误" error="请选择下拉框里面的值" promptTitle="承办单位（必填）" sqref="A1240">
      <formula1>orgs!A2:A2</formula1>
    </dataValidation>
    <dataValidation type="list" showInputMessage="1" showErrorMessage="1" errorTitle="输入的值错误" error="请选择下拉框里面的值" promptTitle="国籍（必填）" sqref="C1125">
      <formula1>countrys!A2:A214</formula1>
    </dataValidation>
    <dataValidation type="list" showInputMessage="1" showErrorMessage="1" errorTitle="输入的值错误" error="请选择下拉框里面的值" promptTitle="民族（必填）" sqref="H1125">
      <formula1>nations!A2:A65</formula1>
    </dataValidation>
    <dataValidation type="list" showInputMessage="1" showErrorMessage="1" errorTitle="输入的值错误" error="请选择下拉框里面的值" promptTitle="专业等级（必填）" sqref="I1125">
      <formula1>workLevel!A2:A11</formula1>
    </dataValidation>
    <dataValidation type="list" showInputMessage="1" showErrorMessage="1" errorTitle="输入的值错误" error="请选择下拉框里面的值" promptTitle="承办单位（必填）" sqref="A1126">
      <formula1>orgs!A2:A2</formula1>
    </dataValidation>
    <dataValidation type="list" showInputMessage="1" showErrorMessage="1" errorTitle="输入的值错误" error="请选择下拉框里面的值" promptTitle="国籍（必填）" sqref="C1126">
      <formula1>countrys!A2:A214</formula1>
    </dataValidation>
    <dataValidation type="list" showInputMessage="1" showErrorMessage="1" errorTitle="输入的值错误" error="请选择下拉框里面的值" promptTitle="民族（必填）" sqref="H1126">
      <formula1>nations!A2:A65</formula1>
    </dataValidation>
    <dataValidation type="list" showInputMessage="1" showErrorMessage="1" errorTitle="输入的值错误" error="请选择下拉框里面的值" promptTitle="专业等级（必填）" sqref="I1126">
      <formula1>workLevel!A2:A11</formula1>
    </dataValidation>
    <dataValidation type="list" showInputMessage="1" showErrorMessage="1" errorTitle="输入的值错误" error="请选择下拉框里面的值" promptTitle="承办单位（必填）" sqref="A1127">
      <formula1>orgs!A2:A2</formula1>
    </dataValidation>
    <dataValidation type="list" showInputMessage="1" showErrorMessage="1" errorTitle="输入的值错误" error="请选择下拉框里面的值" promptTitle="民族（必填）" sqref="H1127">
      <formula1>nations!A2:A65</formula1>
    </dataValidation>
    <dataValidation type="list" showInputMessage="1" showErrorMessage="1" errorTitle="输入的值错误" error="请选择下拉框里面的值" promptTitle="专业等级（必填）" sqref="I1127">
      <formula1>workLevel!A2:A11</formula1>
    </dataValidation>
    <dataValidation type="list" showInputMessage="1" showErrorMessage="1" errorTitle="输入的值错误" error="请选择下拉框里面的值" promptTitle="承办单位（必填）" sqref="A1128">
      <formula1>orgs!A2:A2</formula1>
    </dataValidation>
    <dataValidation type="list" showInputMessage="1" showErrorMessage="1" errorTitle="输入的值错误" error="请选择下拉框里面的值" promptTitle="国籍（必填）" sqref="C1128">
      <formula1>countrys!A2:A214</formula1>
    </dataValidation>
    <dataValidation type="list" showInputMessage="1" showErrorMessage="1" errorTitle="输入的值错误" error="请选择下拉框里面的值" promptTitle="民族（必填）" sqref="H1128">
      <formula1>nations!A2:A65</formula1>
    </dataValidation>
    <dataValidation type="list" showInputMessage="1" showErrorMessage="1" errorTitle="输入的值错误" error="请选择下拉框里面的值" promptTitle="专业等级（必填）" sqref="I1128">
      <formula1>workLevel!A2:A11</formula1>
    </dataValidation>
    <dataValidation type="list" showInputMessage="1" showErrorMessage="1" errorTitle="输入的值错误" error="请选择下拉框里面的值" promptTitle="承办单位（必填）" sqref="A1129">
      <formula1>orgs!A2:A2</formula1>
    </dataValidation>
    <dataValidation type="list" showInputMessage="1" showErrorMessage="1" errorTitle="输入的值错误" error="请选择下拉框里面的值" promptTitle="民族（必填）" sqref="H1129">
      <formula1>nations!A2:A65</formula1>
    </dataValidation>
    <dataValidation type="list" showInputMessage="1" showErrorMessage="1" errorTitle="输入的值错误" error="请选择下拉框里面的值" promptTitle="承办单位（必填）" sqref="A1130">
      <formula1>orgs!A2:A2</formula1>
    </dataValidation>
    <dataValidation type="list" showInputMessage="1" showErrorMessage="1" errorTitle="输入的值错误" error="请选择下拉框里面的值" promptTitle="国籍（必填）" sqref="C1130">
      <formula1>countrys!A2:A214</formula1>
    </dataValidation>
    <dataValidation type="list" showInputMessage="1" showErrorMessage="1" errorTitle="输入的值错误" error="请选择下拉框里面的值" promptTitle="民族（必填）" sqref="H1130">
      <formula1>nations!A2:A65</formula1>
    </dataValidation>
    <dataValidation type="list" showInputMessage="1" showErrorMessage="1" errorTitle="输入的值错误" error="请选择下拉框里面的值" promptTitle="专业等级（必填）" sqref="I1130">
      <formula1>workLevel!A2:A11</formula1>
    </dataValidation>
    <dataValidation type="list" showInputMessage="1" showErrorMessage="1" errorTitle="输入的值错误" error="请选择下拉框里面的值" promptTitle="民族（必填）" sqref="H1131">
      <formula1>nations!A2:A65</formula1>
    </dataValidation>
    <dataValidation type="list" showInputMessage="1" showErrorMessage="1" errorTitle="输入的值错误" error="请选择下拉框里面的值" promptTitle="专业等级（必填）" sqref="I1131">
      <formula1>workLevel!A2:A11</formula1>
    </dataValidation>
    <dataValidation type="list" showInputMessage="1" showErrorMessage="1" errorTitle="输入的值错误" error="请选择下拉框里面的值" promptTitle="专业等级（必填）" sqref="I1287">
      <formula1>workLevel!A2:A11</formula1>
    </dataValidation>
    <dataValidation type="list" showInputMessage="1" showErrorMessage="1" errorTitle="输入的值错误" error="请选择下拉框里面的值" promptTitle="承办单位（必填）" sqref="A1132">
      <formula1>orgs!A2:A2</formula1>
    </dataValidation>
    <dataValidation type="list" showInputMessage="1" showErrorMessage="1" errorTitle="输入的值错误" error="请选择下拉框里面的值" promptTitle="专业等级（必填）" sqref="I1884">
      <formula1>workLevel!A2:A11</formula1>
    </dataValidation>
    <dataValidation type="list" showInputMessage="1" showErrorMessage="1" errorTitle="输入的值错误" error="请选择下拉框里面的值" promptTitle="国籍（必填）" sqref="C1132">
      <formula1>countrys!A2:A214</formula1>
    </dataValidation>
    <dataValidation type="list" showInputMessage="1" showErrorMessage="1" errorTitle="输入的值错误" error="请选择下拉框里面的值" promptTitle="民族（必填）" sqref="H1132">
      <formula1>nations!A2:A65</formula1>
    </dataValidation>
    <dataValidation type="list" showInputMessage="1" showErrorMessage="1" errorTitle="输入的值错误" error="请选择下拉框里面的值" promptTitle="专业等级（必填）" sqref="I1132">
      <formula1>workLevel!A2:A11</formula1>
    </dataValidation>
    <dataValidation type="list" showInputMessage="1" showErrorMessage="1" errorTitle="输入的值错误" error="请选择下拉框里面的值" promptTitle="承办单位（必填）" sqref="A1133">
      <formula1>orgs!A2:A2</formula1>
    </dataValidation>
    <dataValidation type="list" showInputMessage="1" showErrorMessage="1" errorTitle="输入的值错误" error="请选择下拉框里面的值" promptTitle="国籍（必填）" sqref="C1133">
      <formula1>countrys!A2:A214</formula1>
    </dataValidation>
    <dataValidation type="list" showInputMessage="1" showErrorMessage="1" errorTitle="输入的值错误" error="请选择下拉框里面的值" promptTitle="民族（必填）" sqref="H1133">
      <formula1>nations!A2:A65</formula1>
    </dataValidation>
    <dataValidation type="list" showInputMessage="1" showErrorMessage="1" errorTitle="输入的值错误" error="请选择下拉框里面的值" promptTitle="专业等级（必填）" sqref="I1133">
      <formula1>workLevel!A2:A11</formula1>
    </dataValidation>
    <dataValidation type="list" showInputMessage="1" showErrorMessage="1" errorTitle="输入的值错误" error="请选择下拉框里面的值" promptTitle="国籍（必填）" sqref="C1384">
      <formula1>countrys!A2:A214</formula1>
    </dataValidation>
    <dataValidation type="list" showInputMessage="1" showErrorMessage="1" errorTitle="输入的值错误" error="请选择下拉框里面的值" promptTitle="承办单位（必填）" sqref="A1134">
      <formula1>orgs!A2:A2</formula1>
    </dataValidation>
    <dataValidation type="list" showInputMessage="1" showErrorMessage="1" errorTitle="输入的值错误" error="请选择下拉框里面的值" promptTitle="国籍（必填）" sqref="C1134">
      <formula1>countrys!A2:A214</formula1>
    </dataValidation>
    <dataValidation type="list" showInputMessage="1" showErrorMessage="1" errorTitle="输入的值错误" error="请选择下拉框里面的值" promptTitle="专业等级（必填）" sqref="I1146">
      <formula1>workLevel!A2:A11</formula1>
    </dataValidation>
    <dataValidation type="list" showInputMessage="1" showErrorMessage="1" errorTitle="输入的值错误" error="请选择下拉框里面的值" promptTitle="民族（必填）" sqref="H1134">
      <formula1>nations!A2:A65</formula1>
    </dataValidation>
    <dataValidation type="list" showInputMessage="1" showErrorMessage="1" errorTitle="输入的值错误" error="请选择下拉框里面的值" promptTitle="专业等级（必填）" sqref="I1134">
      <formula1>workLevel!A2:A11</formula1>
    </dataValidation>
    <dataValidation type="list" showInputMessage="1" showErrorMessage="1" errorTitle="输入的值错误" error="请选择下拉框里面的值" promptTitle="承办单位（必填）" sqref="A1135">
      <formula1>orgs!A2:A2</formula1>
    </dataValidation>
    <dataValidation type="list" showInputMessage="1" showErrorMessage="1" errorTitle="输入的值错误" error="请选择下拉框里面的值" promptTitle="承办单位（必填）" sqref="A1284">
      <formula1>orgs!A2:A2</formula1>
    </dataValidation>
    <dataValidation type="list" showInputMessage="1" showErrorMessage="1" errorTitle="输入的值错误" error="请选择下拉框里面的值" promptTitle="国籍（必填）" sqref="C1135">
      <formula1>countrys!A2:A214</formula1>
    </dataValidation>
    <dataValidation type="list" showInputMessage="1" showErrorMessage="1" errorTitle="输入的值错误" error="请选择下拉框里面的值" promptTitle="民族（必填）" sqref="H1135">
      <formula1>nations!A2:A65</formula1>
    </dataValidation>
    <dataValidation type="list" showInputMessage="1" showErrorMessage="1" errorTitle="输入的值错误" error="请选择下拉框里面的值" promptTitle="专业等级（必填）" sqref="I1135">
      <formula1>workLevel!A2:A11</formula1>
    </dataValidation>
    <dataValidation type="list" showInputMessage="1" showErrorMessage="1" errorTitle="输入的值错误" error="请选择下拉框里面的值" promptTitle="承办单位（必填）" sqref="A1136">
      <formula1>orgs!A2:A2</formula1>
    </dataValidation>
    <dataValidation type="list" showInputMessage="1" showErrorMessage="1" errorTitle="输入的值错误" error="请选择下拉框里面的值" promptTitle="国籍（必填）" sqref="C1136">
      <formula1>countrys!A2:A214</formula1>
    </dataValidation>
    <dataValidation type="list" showInputMessage="1" showErrorMessage="1" errorTitle="输入的值错误" error="请选择下拉框里面的值" promptTitle="民族（必填）" sqref="H1136">
      <formula1>nations!A2:A65</formula1>
    </dataValidation>
    <dataValidation type="list" showInputMessage="1" showErrorMessage="1" errorTitle="输入的值错误" error="请选择下拉框里面的值" promptTitle="专业等级（必填）" sqref="I1136">
      <formula1>workLevel!A2:A11</formula1>
    </dataValidation>
    <dataValidation type="list" showInputMessage="1" showErrorMessage="1" errorTitle="输入的值错误" error="请选择下拉框里面的值" promptTitle="专业等级（必填）" sqref="I1598">
      <formula1>workLevel!A2:A11</formula1>
    </dataValidation>
    <dataValidation type="list" showInputMessage="1" showErrorMessage="1" errorTitle="输入的值错误" error="请选择下拉框里面的值" promptTitle="承办单位（必填）" sqref="A1137">
      <formula1>orgs!A2:A2</formula1>
    </dataValidation>
    <dataValidation type="list" showInputMessage="1" showErrorMessage="1" errorTitle="输入的值错误" error="请选择下拉框里面的值" promptTitle="国籍（必填）" sqref="C1137">
      <formula1>countrys!A2:A214</formula1>
    </dataValidation>
    <dataValidation type="list" showInputMessage="1" showErrorMessage="1" errorTitle="输入的值错误" error="请选择下拉框里面的值" promptTitle="民族（必填）" sqref="H1137">
      <formula1>nations!A2:A65</formula1>
    </dataValidation>
    <dataValidation type="list" showInputMessage="1" showErrorMessage="1" errorTitle="输入的值错误" error="请选择下拉框里面的值" promptTitle="专业等级（必填）" sqref="I1137">
      <formula1>workLevel!A2:A11</formula1>
    </dataValidation>
    <dataValidation type="list" showInputMessage="1" showErrorMessage="1" errorTitle="输入的值错误" error="请选择下拉框里面的值" promptTitle="承办单位（必填）" sqref="A1138">
      <formula1>orgs!A2:A2</formula1>
    </dataValidation>
    <dataValidation type="list" showInputMessage="1" showErrorMessage="1" errorTitle="输入的值错误" error="请选择下拉框里面的值" promptTitle="民族（必填）" sqref="H1138">
      <formula1>nations!A2:A65</formula1>
    </dataValidation>
    <dataValidation type="list" showInputMessage="1" showErrorMessage="1" errorTitle="输入的值错误" error="请选择下拉框里面的值" promptTitle="国籍（必填）" sqref="C1740">
      <formula1>countrys!A2:A214</formula1>
    </dataValidation>
    <dataValidation type="list" showInputMessage="1" showErrorMessage="1" errorTitle="输入的值错误" error="请选择下拉框里面的值" promptTitle="承办单位（必填）" sqref="A1139">
      <formula1>orgs!A2:A2</formula1>
    </dataValidation>
    <dataValidation type="list" showInputMessage="1" showErrorMessage="1" errorTitle="输入的值错误" error="请选择下拉框里面的值" promptTitle="国籍（必填）" sqref="C1139">
      <formula1>countrys!A2:A214</formula1>
    </dataValidation>
    <dataValidation type="list" showInputMessage="1" showErrorMessage="1" errorTitle="输入的值错误" error="请选择下拉框里面的值" promptTitle="民族（必填）" sqref="H1139">
      <formula1>nations!A2:A65</formula1>
    </dataValidation>
    <dataValidation type="list" showInputMessage="1" showErrorMessage="1" errorTitle="输入的值错误" error="请选择下拉框里面的值" promptTitle="国籍（必填）" sqref="C1750">
      <formula1>countrys!A2:A214</formula1>
    </dataValidation>
    <dataValidation type="list" showInputMessage="1" showErrorMessage="1" errorTitle="输入的值错误" error="请选择下拉框里面的值" promptTitle="专业等级（必填）" sqref="I1139">
      <formula1>workLevel!A2:A11</formula1>
    </dataValidation>
    <dataValidation type="list" showInputMessage="1" showErrorMessage="1" errorTitle="输入的值错误" error="请选择下拉框里面的值" promptTitle="承办单位（必填）" sqref="A1140">
      <formula1>orgs!A2:A2</formula1>
    </dataValidation>
    <dataValidation type="list" showInputMessage="1" showErrorMessage="1" errorTitle="输入的值错误" error="请选择下拉框里面的值" promptTitle="国籍（必填）" sqref="C1140">
      <formula1>countrys!A2:A214</formula1>
    </dataValidation>
    <dataValidation type="list" showInputMessage="1" showErrorMessage="1" errorTitle="输入的值错误" error="请选择下拉框里面的值" promptTitle="专业等级（必填）" sqref="I1140">
      <formula1>workLevel!A2:A11</formula1>
    </dataValidation>
    <dataValidation type="list" showInputMessage="1" showErrorMessage="1" errorTitle="输入的值错误" error="请选择下拉框里面的值" promptTitle="承办单位（必填）" sqref="A1141">
      <formula1>orgs!A2:A2</formula1>
    </dataValidation>
    <dataValidation type="list" showInputMessage="1" showErrorMessage="1" errorTitle="输入的值错误" error="请选择下拉框里面的值" promptTitle="国籍（必填）" sqref="C1141">
      <formula1>countrys!A2:A214</formula1>
    </dataValidation>
    <dataValidation type="list" showInputMessage="1" showErrorMessage="1" errorTitle="输入的值错误" error="请选择下拉框里面的值" promptTitle="承办单位（必填）" sqref="A1198">
      <formula1>orgs!A2:A2</formula1>
    </dataValidation>
    <dataValidation type="list" showInputMessage="1" showErrorMessage="1" errorTitle="输入的值错误" error="请选择下拉框里面的值" promptTitle="民族（必填）" sqref="H1141">
      <formula1>nations!A2:A65</formula1>
    </dataValidation>
    <dataValidation type="list" showInputMessage="1" showErrorMessage="1" errorTitle="输入的值错误" error="请选择下拉框里面的值" promptTitle="专业等级（必填）" sqref="I1337">
      <formula1>workLevel!A2:A11</formula1>
    </dataValidation>
    <dataValidation type="list" showInputMessage="1" showErrorMessage="1" errorTitle="输入的值错误" error="请选择下拉框里面的值" promptTitle="专业等级（必填）" sqref="I1141">
      <formula1>workLevel!A2:A11</formula1>
    </dataValidation>
    <dataValidation type="list" showInputMessage="1" showErrorMessage="1" errorTitle="输入的值错误" error="请选择下拉框里面的值" promptTitle="承办单位（必填）" sqref="A1142">
      <formula1>orgs!A2:A2</formula1>
    </dataValidation>
    <dataValidation type="list" showInputMessage="1" showErrorMessage="1" errorTitle="输入的值错误" error="请选择下拉框里面的值" promptTitle="民族（必填）" sqref="H1323">
      <formula1>nations!A2:A65</formula1>
    </dataValidation>
    <dataValidation type="list" showInputMessage="1" showErrorMessage="1" errorTitle="输入的值错误" error="请选择下拉框里面的值" promptTitle="民族（必填）" sqref="H1142">
      <formula1>nations!A2:A65</formula1>
    </dataValidation>
    <dataValidation type="list" showInputMessage="1" showErrorMessage="1" errorTitle="输入的值错误" error="请选择下拉框里面的值" promptTitle="专业等级（必填）" sqref="I1142">
      <formula1>workLevel!A2:A11</formula1>
    </dataValidation>
    <dataValidation type="list" showInputMessage="1" showErrorMessage="1" errorTitle="输入的值错误" error="请选择下拉框里面的值" promptTitle="承办单位（必填）" sqref="A1143">
      <formula1>orgs!A2:A2</formula1>
    </dataValidation>
    <dataValidation type="list" showInputMessage="1" showErrorMessage="1" errorTitle="输入的值错误" error="请选择下拉框里面的值" promptTitle="国籍（必填）" sqref="C1143">
      <formula1>countrys!A2:A214</formula1>
    </dataValidation>
    <dataValidation type="list" showInputMessage="1" showErrorMessage="1" errorTitle="输入的值错误" error="请选择下拉框里面的值" promptTitle="民族（必填）" sqref="H1143">
      <formula1>nations!A2:A65</formula1>
    </dataValidation>
    <dataValidation type="list" showInputMessage="1" showErrorMessage="1" errorTitle="输入的值错误" error="请选择下拉框里面的值" promptTitle="专业等级（必填）" sqref="I1143">
      <formula1>workLevel!A2:A11</formula1>
    </dataValidation>
    <dataValidation type="list" showInputMessage="1" showErrorMessage="1" errorTitle="输入的值错误" error="请选择下拉框里面的值" promptTitle="承办单位（必填）" sqref="A1484">
      <formula1>orgs!A2:A2</formula1>
    </dataValidation>
    <dataValidation type="list" showInputMessage="1" showErrorMessage="1" errorTitle="输入的值错误" error="请选择下拉框里面的值" promptTitle="承办单位（必填）" sqref="A1144">
      <formula1>orgs!A2:A2</formula1>
    </dataValidation>
    <dataValidation type="list" showInputMessage="1" showErrorMessage="1" errorTitle="输入的值错误" error="请选择下拉框里面的值" promptTitle="国籍（必填）" sqref="C1144">
      <formula1>countrys!A2:A214</formula1>
    </dataValidation>
    <dataValidation type="list" showInputMessage="1" showErrorMessage="1" errorTitle="输入的值错误" error="请选择下拉框里面的值" promptTitle="民族（必填）" sqref="H1144">
      <formula1>nations!A2:A65</formula1>
    </dataValidation>
    <dataValidation type="list" showInputMessage="1" showErrorMessage="1" errorTitle="输入的值错误" error="请选择下拉框里面的值" promptTitle="国籍（必填）" sqref="C1906">
      <formula1>countrys!A2:A214</formula1>
    </dataValidation>
    <dataValidation type="list" showInputMessage="1" showErrorMessage="1" errorTitle="输入的值错误" error="请选择下拉框里面的值" promptTitle="专业等级（必填）" sqref="I1144">
      <formula1>workLevel!A2:A11</formula1>
    </dataValidation>
    <dataValidation type="list" showInputMessage="1" showErrorMessage="1" errorTitle="输入的值错误" error="请选择下拉框里面的值" promptTitle="承办单位（必填）" sqref="A1145">
      <formula1>orgs!A2:A2</formula1>
    </dataValidation>
    <dataValidation type="list" showInputMessage="1" showErrorMessage="1" errorTitle="输入的值错误" error="请选择下拉框里面的值" promptTitle="国籍（必填）" sqref="C1145">
      <formula1>countrys!A2:A214</formula1>
    </dataValidation>
    <dataValidation type="list" showInputMessage="1" showErrorMessage="1" errorTitle="输入的值错误" error="请选择下拉框里面的值" promptTitle="民族（必填）" sqref="H1145">
      <formula1>nations!A2:A65</formula1>
    </dataValidation>
    <dataValidation type="list" showInputMessage="1" showErrorMessage="1" errorTitle="输入的值错误" error="请选择下拉框里面的值" promptTitle="专业等级（必填）" sqref="I1145">
      <formula1>workLevel!A2:A11</formula1>
    </dataValidation>
    <dataValidation type="list" showInputMessage="1" showErrorMessage="1" errorTitle="输入的值错误" error="请选择下拉框里面的值" promptTitle="承办单位（必填）" sqref="A1146">
      <formula1>orgs!A2:A2</formula1>
    </dataValidation>
    <dataValidation type="list" showInputMessage="1" showErrorMessage="1" errorTitle="输入的值错误" error="请选择下拉框里面的值" promptTitle="国籍（必填）" sqref="C1146">
      <formula1>countrys!A2:A214</formula1>
    </dataValidation>
    <dataValidation type="list" showInputMessage="1" showErrorMessage="1" errorTitle="输入的值错误" error="请选择下拉框里面的值" promptTitle="民族（必填）" sqref="H1146">
      <formula1>nations!A2:A65</formula1>
    </dataValidation>
    <dataValidation type="list" showInputMessage="1" showErrorMessage="1" errorTitle="输入的值错误" error="请选择下拉框里面的值" promptTitle="承办单位（必填）" sqref="A1147">
      <formula1>orgs!A2:A2</formula1>
    </dataValidation>
    <dataValidation type="list" showInputMessage="1" showErrorMessage="1" errorTitle="输入的值错误" error="请选择下拉框里面的值" promptTitle="民族（必填）" sqref="H1147">
      <formula1>nations!A2:A65</formula1>
    </dataValidation>
    <dataValidation type="list" showInputMessage="1" showErrorMessage="1" errorTitle="输入的值错误" error="请选择下拉框里面的值" promptTitle="承办单位（必填）" sqref="A1148">
      <formula1>orgs!A2:A2</formula1>
    </dataValidation>
    <dataValidation type="list" showInputMessage="1" showErrorMessage="1" errorTitle="输入的值错误" error="请选择下拉框里面的值" promptTitle="国籍（必填）" sqref="C1148">
      <formula1>countrys!A2:A214</formula1>
    </dataValidation>
    <dataValidation type="list" showInputMessage="1" showErrorMessage="1" errorTitle="输入的值错误" error="请选择下拉框里面的值" promptTitle="民族（必填）" sqref="H1148">
      <formula1>nations!A2:A65</formula1>
    </dataValidation>
    <dataValidation type="list" showInputMessage="1" showErrorMessage="1" errorTitle="输入的值错误" error="请选择下拉框里面的值" promptTitle="专业等级（必填）" sqref="I1148">
      <formula1>workLevel!A2:A11</formula1>
    </dataValidation>
    <dataValidation type="list" showInputMessage="1" showErrorMessage="1" errorTitle="输入的值错误" error="请选择下拉框里面的值" promptTitle="承办单位（必填）" sqref="A1149">
      <formula1>orgs!A2:A2</formula1>
    </dataValidation>
    <dataValidation type="list" showInputMessage="1" showErrorMessage="1" errorTitle="输入的值错误" error="请选择下拉框里面的值" promptTitle="国籍（必填）" sqref="C1149">
      <formula1>countrys!A2:A214</formula1>
    </dataValidation>
    <dataValidation type="list" showInputMessage="1" showErrorMessage="1" errorTitle="输入的值错误" error="请选择下拉框里面的值" promptTitle="民族（必填）" sqref="H1149">
      <formula1>nations!A2:A65</formula1>
    </dataValidation>
    <dataValidation type="list" showInputMessage="1" showErrorMessage="1" errorTitle="输入的值错误" error="请选择下拉框里面的值" promptTitle="承办单位（必填）" sqref="A1150">
      <formula1>orgs!A2:A2</formula1>
    </dataValidation>
    <dataValidation type="list" showInputMessage="1" showErrorMessage="1" errorTitle="输入的值错误" error="请选择下拉框里面的值" promptTitle="国籍（必填）" sqref="C1150">
      <formula1>countrys!A2:A214</formula1>
    </dataValidation>
    <dataValidation type="list" showInputMessage="1" showErrorMessage="1" errorTitle="输入的值错误" error="请选择下拉框里面的值" promptTitle="民族（必填）" sqref="H1150">
      <formula1>nations!A2:A65</formula1>
    </dataValidation>
    <dataValidation type="list" showInputMessage="1" showErrorMessage="1" errorTitle="输入的值错误" error="请选择下拉框里面的值" promptTitle="专业等级（必填）" sqref="I1150">
      <formula1>workLevel!A2:A11</formula1>
    </dataValidation>
    <dataValidation type="list" showInputMessage="1" showErrorMessage="1" errorTitle="输入的值错误" error="请选择下拉框里面的值" promptTitle="承办单位（必填）" sqref="A1151">
      <formula1>orgs!A2:A2</formula1>
    </dataValidation>
    <dataValidation type="list" showInputMessage="1" showErrorMessage="1" errorTitle="输入的值错误" error="请选择下拉框里面的值" promptTitle="国籍（必填）" sqref="C1151">
      <formula1>countrys!A2:A214</formula1>
    </dataValidation>
    <dataValidation type="list" showInputMessage="1" showErrorMessage="1" errorTitle="输入的值错误" error="请选择下拉框里面的值" promptTitle="专业等级（必填）" sqref="I1151">
      <formula1>workLevel!A2:A11</formula1>
    </dataValidation>
    <dataValidation type="list" showInputMessage="1" showErrorMessage="1" errorTitle="输入的值错误" error="请选择下拉框里面的值" promptTitle="承办单位（必填）" sqref="A1152">
      <formula1>orgs!A2:A2</formula1>
    </dataValidation>
    <dataValidation type="list" showInputMessage="1" showErrorMessage="1" errorTitle="输入的值错误" error="请选择下拉框里面的值" promptTitle="国籍（必填）" sqref="C1152">
      <formula1>countrys!A2:A214</formula1>
    </dataValidation>
    <dataValidation type="list" showInputMessage="1" showErrorMessage="1" errorTitle="输入的值错误" error="请选择下拉框里面的值" promptTitle="民族（必填）" sqref="H1152">
      <formula1>nations!A2:A65</formula1>
    </dataValidation>
    <dataValidation type="list" showInputMessage="1" showErrorMessage="1" errorTitle="输入的值错误" error="请选择下拉框里面的值" promptTitle="专业等级（必填）" sqref="I1152">
      <formula1>workLevel!A2:A11</formula1>
    </dataValidation>
    <dataValidation type="list" showInputMessage="1" showErrorMessage="1" errorTitle="输入的值错误" error="请选择下拉框里面的值" promptTitle="民族（必填）" sqref="H1511">
      <formula1>nations!A2:A65</formula1>
    </dataValidation>
    <dataValidation type="list" showInputMessage="1" showErrorMessage="1" errorTitle="输入的值错误" error="请选择下拉框里面的值" promptTitle="承办单位（必填）" sqref="A1153">
      <formula1>orgs!A2:A2</formula1>
    </dataValidation>
    <dataValidation type="list" showInputMessage="1" showErrorMessage="1" errorTitle="输入的值错误" error="请选择下拉框里面的值" promptTitle="专业等级（必填）" sqref="I1153">
      <formula1>workLevel!A2:A11</formula1>
    </dataValidation>
    <dataValidation type="list" showInputMessage="1" showErrorMessage="1" errorTitle="输入的值错误" error="请选择下拉框里面的值" promptTitle="承办单位（必填）" sqref="A1154">
      <formula1>orgs!A2:A2</formula1>
    </dataValidation>
    <dataValidation type="list" showInputMessage="1" showErrorMessage="1" errorTitle="输入的值错误" error="请选择下拉框里面的值" promptTitle="国籍（必填）" sqref="C1154">
      <formula1>countrys!A2:A214</formula1>
    </dataValidation>
    <dataValidation type="list" showInputMessage="1" showErrorMessage="1" errorTitle="输入的值错误" error="请选择下拉框里面的值" promptTitle="民族（必填）" sqref="H1154">
      <formula1>nations!A2:A65</formula1>
    </dataValidation>
    <dataValidation type="list" showInputMessage="1" showErrorMessage="1" errorTitle="输入的值错误" error="请选择下拉框里面的值" promptTitle="专业等级（必填）" sqref="I1154">
      <formula1>workLevel!A2:A11</formula1>
    </dataValidation>
    <dataValidation type="list" showInputMessage="1" showErrorMessage="1" errorTitle="输入的值错误" error="请选择下拉框里面的值" promptTitle="承办单位（必填）" sqref="A1155">
      <formula1>orgs!A2:A2</formula1>
    </dataValidation>
    <dataValidation type="list" showInputMessage="1" showErrorMessage="1" errorTitle="输入的值错误" error="请选择下拉框里面的值" promptTitle="国籍（必填）" sqref="C1155">
      <formula1>countrys!A2:A214</formula1>
    </dataValidation>
    <dataValidation type="list" showInputMessage="1" showErrorMessage="1" errorTitle="输入的值错误" error="请选择下拉框里面的值" promptTitle="民族（必填）" sqref="H1155">
      <formula1>nations!A2:A65</formula1>
    </dataValidation>
    <dataValidation type="list" showInputMessage="1" showErrorMessage="1" errorTitle="输入的值错误" error="请选择下拉框里面的值" promptTitle="承办单位（必填）" sqref="A1156">
      <formula1>orgs!A2:A2</formula1>
    </dataValidation>
    <dataValidation type="list" showInputMessage="1" showErrorMessage="1" errorTitle="输入的值错误" error="请选择下拉框里面的值" promptTitle="国籍（必填）" sqref="C1156">
      <formula1>countrys!A2:A214</formula1>
    </dataValidation>
    <dataValidation type="list" showInputMessage="1" showErrorMessage="1" errorTitle="输入的值错误" error="请选择下拉框里面的值" promptTitle="专业等级（必填）" sqref="I1156">
      <formula1>workLevel!A2:A11</formula1>
    </dataValidation>
    <dataValidation type="list" showInputMessage="1" showErrorMessage="1" errorTitle="输入的值错误" error="请选择下拉框里面的值" promptTitle="国籍（必填）" sqref="C1157">
      <formula1>countrys!A2:A214</formula1>
    </dataValidation>
    <dataValidation type="list" showInputMessage="1" showErrorMessage="1" errorTitle="输入的值错误" error="请选择下拉框里面的值" promptTitle="民族（必填）" sqref="H1157">
      <formula1>nations!A2:A65</formula1>
    </dataValidation>
    <dataValidation type="list" showInputMessage="1" showErrorMessage="1" errorTitle="输入的值错误" error="请选择下拉框里面的值" promptTitle="专业等级（必填）" sqref="I1157">
      <formula1>workLevel!A2:A11</formula1>
    </dataValidation>
    <dataValidation type="list" showInputMessage="1" showErrorMessage="1" errorTitle="输入的值错误" error="请选择下拉框里面的值" promptTitle="承办单位（必填）" sqref="A1158">
      <formula1>orgs!A2:A2</formula1>
    </dataValidation>
    <dataValidation type="list" showInputMessage="1" showErrorMessage="1" errorTitle="输入的值错误" error="请选择下拉框里面的值" promptTitle="国籍（必填）" sqref="C1158">
      <formula1>countrys!A2:A214</formula1>
    </dataValidation>
    <dataValidation type="list" showInputMessage="1" showErrorMessage="1" errorTitle="输入的值错误" error="请选择下拉框里面的值" promptTitle="民族（必填）" sqref="H1158">
      <formula1>nations!A2:A65</formula1>
    </dataValidation>
    <dataValidation type="list" showInputMessage="1" showErrorMessage="1" errorTitle="输入的值错误" error="请选择下拉框里面的值" promptTitle="专业等级（必填）" sqref="I1158">
      <formula1>workLevel!A2:A11</formula1>
    </dataValidation>
    <dataValidation type="list" showInputMessage="1" showErrorMessage="1" errorTitle="输入的值错误" error="请选择下拉框里面的值" promptTitle="承办单位（必填）" sqref="A1159">
      <formula1>orgs!A2:A2</formula1>
    </dataValidation>
    <dataValidation type="list" showInputMessage="1" showErrorMessage="1" errorTitle="输入的值错误" error="请选择下拉框里面的值" promptTitle="国籍（必填）" sqref="C1159">
      <formula1>countrys!A2:A214</formula1>
    </dataValidation>
    <dataValidation type="list" showInputMessage="1" showErrorMessage="1" errorTitle="输入的值错误" error="请选择下拉框里面的值" promptTitle="民族（必填）" sqref="H1159">
      <formula1>nations!A2:A65</formula1>
    </dataValidation>
    <dataValidation type="list" showInputMessage="1" showErrorMessage="1" errorTitle="输入的值错误" error="请选择下拉框里面的值" promptTitle="承办单位（必填）" sqref="A1160">
      <formula1>orgs!A2:A2</formula1>
    </dataValidation>
    <dataValidation type="list" showInputMessage="1" showErrorMessage="1" errorTitle="输入的值错误" error="请选择下拉框里面的值" promptTitle="民族（必填）" sqref="H1160">
      <formula1>nations!A2:A65</formula1>
    </dataValidation>
    <dataValidation type="list" showInputMessage="1" showErrorMessage="1" errorTitle="输入的值错误" error="请选择下拉框里面的值" promptTitle="专业等级（必填）" sqref="I1160">
      <formula1>workLevel!A2:A11</formula1>
    </dataValidation>
    <dataValidation type="list" showInputMessage="1" showErrorMessage="1" errorTitle="输入的值错误" error="请选择下拉框里面的值" promptTitle="承办单位（必填）" sqref="A1161">
      <formula1>orgs!A2:A2</formula1>
    </dataValidation>
    <dataValidation type="list" showInputMessage="1" showErrorMessage="1" errorTitle="输入的值错误" error="请选择下拉框里面的值" promptTitle="国籍（必填）" sqref="C1161">
      <formula1>countrys!A2:A214</formula1>
    </dataValidation>
    <dataValidation type="list" showInputMessage="1" showErrorMessage="1" errorTitle="输入的值错误" error="请选择下拉框里面的值" promptTitle="民族（必填）" sqref="H1161">
      <formula1>nations!A2:A65</formula1>
    </dataValidation>
    <dataValidation type="list" showInputMessage="1" showErrorMessage="1" errorTitle="输入的值错误" error="请选择下拉框里面的值" promptTitle="专业等级（必填）" sqref="I1161">
      <formula1>workLevel!A2:A11</formula1>
    </dataValidation>
    <dataValidation type="list" showInputMessage="1" showErrorMessage="1" errorTitle="输入的值错误" error="请选择下拉框里面的值" promptTitle="承办单位（必填）" sqref="A1162">
      <formula1>orgs!A2:A2</formula1>
    </dataValidation>
    <dataValidation type="list" showInputMessage="1" showErrorMessage="1" errorTitle="输入的值错误" error="请选择下拉框里面的值" promptTitle="国籍（必填）" sqref="C1162">
      <formula1>countrys!A2:A214</formula1>
    </dataValidation>
    <dataValidation type="list" showInputMessage="1" showErrorMessage="1" errorTitle="输入的值错误" error="请选择下拉框里面的值" promptTitle="民族（必填）" sqref="H1162">
      <formula1>nations!A2:A65</formula1>
    </dataValidation>
    <dataValidation type="list" showInputMessage="1" showErrorMessage="1" errorTitle="输入的值错误" error="请选择下拉框里面的值" promptTitle="专业等级（必填）" sqref="I1712">
      <formula1>workLevel!A2:A11</formula1>
    </dataValidation>
    <dataValidation type="list" showInputMessage="1" showErrorMessage="1" errorTitle="输入的值错误" error="请选择下拉框里面的值" promptTitle="专业等级（必填）" sqref="I1162">
      <formula1>workLevel!A2:A11</formula1>
    </dataValidation>
    <dataValidation type="list" showInputMessage="1" showErrorMessage="1" errorTitle="输入的值错误" error="请选择下拉框里面的值" promptTitle="专业等级（必填）" sqref="I1403">
      <formula1>workLevel!A2:A11</formula1>
    </dataValidation>
    <dataValidation type="list" showInputMessage="1" showErrorMessage="1" errorTitle="输入的值错误" error="请选择下拉框里面的值" promptTitle="承办单位（必填）" sqref="A1163">
      <formula1>orgs!A2:A2</formula1>
    </dataValidation>
    <dataValidation type="list" showInputMessage="1" showErrorMessage="1" errorTitle="输入的值错误" error="请选择下拉框里面的值" promptTitle="国籍（必填）" sqref="C1163">
      <formula1>countrys!A2:A214</formula1>
    </dataValidation>
    <dataValidation type="list" showInputMessage="1" showErrorMessage="1" errorTitle="输入的值错误" error="请选择下拉框里面的值" promptTitle="民族（必填）" sqref="H1163">
      <formula1>nations!A2:A65</formula1>
    </dataValidation>
    <dataValidation type="list" showInputMessage="1" showErrorMessage="1" errorTitle="输入的值错误" error="请选择下拉框里面的值" promptTitle="专业等级（必填）" sqref="I1163">
      <formula1>workLevel!A2:A11</formula1>
    </dataValidation>
    <dataValidation type="list" showInputMessage="1" showErrorMessage="1" errorTitle="输入的值错误" error="请选择下拉框里面的值" promptTitle="承办单位（必填）" sqref="A1164">
      <formula1>orgs!A2:A2</formula1>
    </dataValidation>
    <dataValidation type="list" showInputMessage="1" showErrorMessage="1" errorTitle="输入的值错误" error="请选择下拉框里面的值" promptTitle="专业等级（必填）" sqref="I1745">
      <formula1>workLevel!A2:A11</formula1>
    </dataValidation>
    <dataValidation type="list" showInputMessage="1" showErrorMessage="1" errorTitle="输入的值错误" error="请选择下拉框里面的值" promptTitle="国籍（必填）" sqref="C1164">
      <formula1>countrys!A2:A214</formula1>
    </dataValidation>
    <dataValidation type="list" showInputMessage="1" showErrorMessage="1" errorTitle="输入的值错误" error="请选择下拉框里面的值" promptTitle="民族（必填）" sqref="H1164">
      <formula1>nations!A2:A65</formula1>
    </dataValidation>
    <dataValidation type="list" showInputMessage="1" showErrorMessage="1" errorTitle="输入的值错误" error="请选择下拉框里面的值" promptTitle="专业等级（必填）" sqref="I1164">
      <formula1>workLevel!A2:A11</formula1>
    </dataValidation>
    <dataValidation type="list" showInputMessage="1" showErrorMessage="1" errorTitle="输入的值错误" error="请选择下拉框里面的值" promptTitle="民族（必填）" sqref="H1603">
      <formula1>nations!A2:A65</formula1>
    </dataValidation>
    <dataValidation type="list" showInputMessage="1" showErrorMessage="1" errorTitle="输入的值错误" error="请选择下拉框里面的值" promptTitle="专业等级（必填）" sqref="I1370">
      <formula1>workLevel!A2:A11</formula1>
    </dataValidation>
    <dataValidation type="list" showInputMessage="1" showErrorMessage="1" errorTitle="输入的值错误" error="请选择下拉框里面的值" promptTitle="承办单位（必填）" sqref="A1165">
      <formula1>orgs!A2:A2</formula1>
    </dataValidation>
    <dataValidation type="list" showInputMessage="1" showErrorMessage="1" errorTitle="输入的值错误" error="请选择下拉框里面的值" promptTitle="国籍（必填）" sqref="C1165">
      <formula1>countrys!A2:A214</formula1>
    </dataValidation>
    <dataValidation type="list" showInputMessage="1" showErrorMessage="1" errorTitle="输入的值错误" error="请选择下拉框里面的值" promptTitle="民族（必填）" sqref="H1165">
      <formula1>nations!A2:A65</formula1>
    </dataValidation>
    <dataValidation type="list" showInputMessage="1" showErrorMessage="1" errorTitle="输入的值错误" error="请选择下拉框里面的值" promptTitle="专业等级（必填）" sqref="I1165">
      <formula1>workLevel!A2:A11</formula1>
    </dataValidation>
    <dataValidation type="list" showInputMessage="1" showErrorMessage="1" errorTitle="输入的值错误" error="请选择下拉框里面的值" promptTitle="承办单位（必填）" sqref="A1166">
      <formula1>orgs!A2:A2</formula1>
    </dataValidation>
    <dataValidation type="list" showInputMessage="1" showErrorMessage="1" errorTitle="输入的值错误" error="请选择下拉框里面的值" promptTitle="国籍（必填）" sqref="C1166">
      <formula1>countrys!A2:A214</formula1>
    </dataValidation>
    <dataValidation type="list" showInputMessage="1" showErrorMessage="1" errorTitle="输入的值错误" error="请选择下拉框里面的值" promptTitle="民族（必填）" sqref="H1166">
      <formula1>nations!A2:A65</formula1>
    </dataValidation>
    <dataValidation type="list" showInputMessage="1" showErrorMessage="1" errorTitle="输入的值错误" error="请选择下拉框里面的值" promptTitle="专业等级（必填）" sqref="I1166">
      <formula1>workLevel!A2:A11</formula1>
    </dataValidation>
    <dataValidation type="list" showInputMessage="1" showErrorMessage="1" errorTitle="输入的值错误" error="请选择下拉框里面的值" promptTitle="承办单位（必填）" sqref="A1167">
      <formula1>orgs!A2:A2</formula1>
    </dataValidation>
    <dataValidation type="list" showInputMessage="1" showErrorMessage="1" errorTitle="输入的值错误" error="请选择下拉框里面的值" promptTitle="国籍（必填）" sqref="C1167">
      <formula1>countrys!A2:A214</formula1>
    </dataValidation>
    <dataValidation type="list" showInputMessage="1" showErrorMessage="1" errorTitle="输入的值错误" error="请选择下拉框里面的值" promptTitle="专业等级（必填）" sqref="I1167">
      <formula1>workLevel!A2:A11</formula1>
    </dataValidation>
    <dataValidation type="list" showInputMessage="1" showErrorMessage="1" errorTitle="输入的值错误" error="请选择下拉框里面的值" promptTitle="承办单位（必填）" sqref="A1168">
      <formula1>orgs!A2:A2</formula1>
    </dataValidation>
    <dataValidation type="list" showInputMessage="1" showErrorMessage="1" errorTitle="输入的值错误" error="请选择下拉框里面的值" promptTitle="承办单位（必填）" sqref="A1684">
      <formula1>orgs!A2:A2</formula1>
    </dataValidation>
    <dataValidation type="list" showInputMessage="1" showErrorMessage="1" errorTitle="输入的值错误" error="请选择下拉框里面的值" promptTitle="国籍（必填）" sqref="C1168">
      <formula1>countrys!A2:A214</formula1>
    </dataValidation>
    <dataValidation type="list" showInputMessage="1" showErrorMessage="1" errorTitle="输入的值错误" error="请选择下拉框里面的值" promptTitle="民族（必填）" sqref="H1168">
      <formula1>nations!A2:A65</formula1>
    </dataValidation>
    <dataValidation type="list" showInputMessage="1" showErrorMessage="1" errorTitle="输入的值错误" error="请选择下拉框里面的值" promptTitle="专业等级（必填）" sqref="I1484">
      <formula1>workLevel!A2:A11</formula1>
    </dataValidation>
    <dataValidation type="list" showInputMessage="1" showErrorMessage="1" errorTitle="输入的值错误" error="请选择下拉框里面的值" promptTitle="专业等级（必填）" sqref="I1168">
      <formula1>workLevel!A2:A11</formula1>
    </dataValidation>
    <dataValidation type="list" showInputMessage="1" showErrorMessage="1" errorTitle="输入的值错误" error="请选择下拉框里面的值" promptTitle="承办单位（必填）" sqref="A1169">
      <formula1>orgs!A2:A2</formula1>
    </dataValidation>
    <dataValidation type="list" showInputMessage="1" showErrorMessage="1" errorTitle="输入的值错误" error="请选择下拉框里面的值" promptTitle="国籍（必填）" sqref="C1169">
      <formula1>countrys!A2:A214</formula1>
    </dataValidation>
    <dataValidation type="list" showInputMessage="1" showErrorMessage="1" errorTitle="输入的值错误" error="请选择下拉框里面的值" promptTitle="民族（必填）" sqref="H1169">
      <formula1>nations!A2:A65</formula1>
    </dataValidation>
    <dataValidation type="list" showInputMessage="1" showErrorMessage="1" errorTitle="输入的值错误" error="请选择下拉框里面的值" promptTitle="专业等级（必填）" sqref="I1169">
      <formula1>workLevel!A2:A11</formula1>
    </dataValidation>
    <dataValidation type="list" showInputMessage="1" showErrorMessage="1" errorTitle="输入的值错误" error="请选择下拉框里面的值" promptTitle="承办单位（必填）" sqref="A1170">
      <formula1>orgs!A2:A2</formula1>
    </dataValidation>
    <dataValidation type="list" showInputMessage="1" showErrorMessage="1" errorTitle="输入的值错误" error="请选择下拉框里面的值" promptTitle="国籍（必填）" sqref="C1170">
      <formula1>countrys!A2:A214</formula1>
    </dataValidation>
    <dataValidation type="list" showInputMessage="1" showErrorMessage="1" errorTitle="输入的值错误" error="请选择下拉框里面的值" promptTitle="民族（必填）" sqref="H1170">
      <formula1>nations!A2:A65</formula1>
    </dataValidation>
    <dataValidation type="list" showInputMessage="1" showErrorMessage="1" errorTitle="输入的值错误" error="请选择下拉框里面的值" promptTitle="专业等级（必填）" sqref="I1170">
      <formula1>workLevel!A2:A11</formula1>
    </dataValidation>
    <dataValidation type="list" showInputMessage="1" showErrorMessage="1" errorTitle="输入的值错误" error="请选择下拉框里面的值" promptTitle="国籍（必填）" sqref="C1171">
      <formula1>countrys!A2:A214</formula1>
    </dataValidation>
    <dataValidation type="list" showInputMessage="1" showErrorMessage="1" errorTitle="输入的值错误" error="请选择下拉框里面的值" promptTitle="民族（必填）" sqref="H1171">
      <formula1>nations!A2:A65</formula1>
    </dataValidation>
    <dataValidation type="list" showInputMessage="1" showErrorMessage="1" errorTitle="输入的值错误" error="请选择下拉框里面的值" promptTitle="承办单位（必填）" sqref="A1172">
      <formula1>orgs!A2:A2</formula1>
    </dataValidation>
    <dataValidation type="list" showInputMessage="1" showErrorMessage="1" errorTitle="输入的值错误" error="请选择下拉框里面的值" promptTitle="国籍（必填）" sqref="C1172">
      <formula1>countrys!A2:A214</formula1>
    </dataValidation>
    <dataValidation type="list" showInputMessage="1" showErrorMessage="1" errorTitle="输入的值错误" error="请选择下拉框里面的值" promptTitle="专业等级（必填）" sqref="I1172">
      <formula1>workLevel!A2:A11</formula1>
    </dataValidation>
    <dataValidation type="list" showInputMessage="1" showErrorMessage="1" errorTitle="输入的值错误" error="请选择下拉框里面的值" promptTitle="承办单位（必填）" sqref="A1173">
      <formula1>orgs!A2:A2</formula1>
    </dataValidation>
    <dataValidation type="list" showInputMessage="1" showErrorMessage="1" errorTitle="输入的值错误" error="请选择下拉框里面的值" promptTitle="国籍（必填）" sqref="C1173">
      <formula1>countrys!A2:A214</formula1>
    </dataValidation>
    <dataValidation type="list" showInputMessage="1" showErrorMessage="1" errorTitle="输入的值错误" error="请选择下拉框里面的值" promptTitle="民族（必填）" sqref="H1173">
      <formula1>nations!A2:A65</formula1>
    </dataValidation>
    <dataValidation type="list" showInputMessage="1" showErrorMessage="1" errorTitle="输入的值错误" error="请选择下拉框里面的值" promptTitle="承办单位（必填）" sqref="A1174">
      <formula1>orgs!A2:A2</formula1>
    </dataValidation>
    <dataValidation type="list" showInputMessage="1" showErrorMessage="1" errorTitle="输入的值错误" error="请选择下拉框里面的值" promptTitle="国籍（必填）" sqref="C1174">
      <formula1>countrys!A2:A214</formula1>
    </dataValidation>
    <dataValidation type="list" showInputMessage="1" showErrorMessage="1" errorTitle="输入的值错误" error="请选择下拉框里面的值" promptTitle="民族（必填）" sqref="H1174">
      <formula1>nations!A2:A65</formula1>
    </dataValidation>
    <dataValidation type="list" showInputMessage="1" showErrorMessage="1" errorTitle="输入的值错误" error="请选择下拉框里面的值" promptTitle="专业等级（必填）" sqref="I1174">
      <formula1>workLevel!A2:A11</formula1>
    </dataValidation>
    <dataValidation type="list" showInputMessage="1" showErrorMessage="1" errorTitle="输入的值错误" error="请选择下拉框里面的值" promptTitle="承办单位（必填）" sqref="A1175">
      <formula1>orgs!A2:A2</formula1>
    </dataValidation>
    <dataValidation type="list" showInputMessage="1" showErrorMessage="1" errorTitle="输入的值错误" error="请选择下拉框里面的值" promptTitle="国籍（必填）" sqref="C1175">
      <formula1>countrys!A2:A214</formula1>
    </dataValidation>
    <dataValidation type="list" showInputMessage="1" showErrorMessage="1" errorTitle="输入的值错误" error="请选择下拉框里面的值" promptTitle="民族（必填）" sqref="H1175">
      <formula1>nations!A2:A65</formula1>
    </dataValidation>
    <dataValidation type="list" showInputMessage="1" showErrorMessage="1" errorTitle="输入的值错误" error="请选择下拉框里面的值" promptTitle="专业等级（必填）" sqref="I1175">
      <formula1>workLevel!A2:A11</formula1>
    </dataValidation>
    <dataValidation type="list" showInputMessage="1" showErrorMessage="1" errorTitle="输入的值错误" error="请选择下拉框里面的值" promptTitle="承办单位（必填）" sqref="A1176">
      <formula1>orgs!A2:A2</formula1>
    </dataValidation>
    <dataValidation type="list" showInputMessage="1" showErrorMessage="1" errorTitle="输入的值错误" error="请选择下拉框里面的值" promptTitle="国籍（必填）" sqref="C1176">
      <formula1>countrys!A2:A214</formula1>
    </dataValidation>
    <dataValidation type="list" showInputMessage="1" showErrorMessage="1" errorTitle="输入的值错误" error="请选择下拉框里面的值" promptTitle="民族（必填）" sqref="H1267">
      <formula1>nations!A2:A65</formula1>
    </dataValidation>
    <dataValidation type="list" showInputMessage="1" showErrorMessage="1" errorTitle="输入的值错误" error="请选择下拉框里面的值" promptTitle="专业等级（必填）" sqref="I1176">
      <formula1>workLevel!A2:A11</formula1>
    </dataValidation>
    <dataValidation type="list" showInputMessage="1" showErrorMessage="1" errorTitle="输入的值错误" error="请选择下拉框里面的值" promptTitle="承办单位（必填）" sqref="A1177">
      <formula1>orgs!A2:A2</formula1>
    </dataValidation>
    <dataValidation type="list" showInputMessage="1" showErrorMessage="1" errorTitle="输入的值错误" error="请选择下拉框里面的值" promptTitle="国籍（必填）" sqref="C1177">
      <formula1>countrys!A2:A214</formula1>
    </dataValidation>
    <dataValidation type="list" showInputMessage="1" showErrorMessage="1" errorTitle="输入的值错误" error="请选择下拉框里面的值" promptTitle="专业等级（必填）" sqref="I1177">
      <formula1>workLevel!A2:A11</formula1>
    </dataValidation>
    <dataValidation type="list" showInputMessage="1" showErrorMessage="1" errorTitle="输入的值错误" error="请选择下拉框里面的值" promptTitle="国籍（必填）" sqref="C1178">
      <formula1>countrys!A2:A214</formula1>
    </dataValidation>
    <dataValidation type="list" showInputMessage="1" showErrorMessage="1" errorTitle="输入的值错误" error="请选择下拉框里面的值" promptTitle="民族（必填）" sqref="H1178">
      <formula1>nations!A2:A65</formula1>
    </dataValidation>
    <dataValidation type="list" showInputMessage="1" showErrorMessage="1" errorTitle="输入的值错误" error="请选择下拉框里面的值" promptTitle="专业等级（必填）" sqref="I1178">
      <formula1>workLevel!A2:A11</formula1>
    </dataValidation>
    <dataValidation type="list" showInputMessage="1" showErrorMessage="1" errorTitle="输入的值错误" error="请选择下拉框里面的值" promptTitle="承办单位（必填）" sqref="A1179">
      <formula1>orgs!A2:A2</formula1>
    </dataValidation>
    <dataValidation type="list" showInputMessage="1" showErrorMessage="1" errorTitle="输入的值错误" error="请选择下拉框里面的值" promptTitle="承办单位（必填）" sqref="A1500">
      <formula1>orgs!A2:A2</formula1>
    </dataValidation>
    <dataValidation type="list" showInputMessage="1" showErrorMessage="1" errorTitle="输入的值错误" error="请选择下拉框里面的值" promptTitle="民族（必填）" sqref="H1179">
      <formula1>nations!A2:A65</formula1>
    </dataValidation>
    <dataValidation type="list" showInputMessage="1" showErrorMessage="1" errorTitle="输入的值错误" error="请选择下拉框里面的值" promptTitle="专业等级（必填）" sqref="I1179">
      <formula1>workLevel!A2:A11</formula1>
    </dataValidation>
    <dataValidation type="list" showInputMessage="1" showErrorMessage="1" errorTitle="输入的值错误" error="请选择下拉框里面的值" promptTitle="承办单位（必填）" sqref="A1180">
      <formula1>orgs!A2:A2</formula1>
    </dataValidation>
    <dataValidation type="list" showInputMessage="1" showErrorMessage="1" errorTitle="输入的值错误" error="请选择下拉框里面的值" promptTitle="国籍（必填）" sqref="C1180">
      <formula1>countrys!A2:A214</formula1>
    </dataValidation>
    <dataValidation type="list" showInputMessage="1" showErrorMessage="1" errorTitle="输入的值错误" error="请选择下拉框里面的值" promptTitle="民族（必填）" sqref="H1180">
      <formula1>nations!A2:A65</formula1>
    </dataValidation>
    <dataValidation type="list" showInputMessage="1" showErrorMessage="1" errorTitle="输入的值错误" error="请选择下拉框里面的值" promptTitle="专业等级（必填）" sqref="I1180">
      <formula1>workLevel!A2:A11</formula1>
    </dataValidation>
    <dataValidation type="list" showInputMessage="1" showErrorMessage="1" errorTitle="输入的值错误" error="请选择下拉框里面的值" promptTitle="承办单位（必填）" sqref="A1390">
      <formula1>orgs!A2:A2</formula1>
    </dataValidation>
    <dataValidation type="list" showInputMessage="1" showErrorMessage="1" errorTitle="输入的值错误" error="请选择下拉框里面的值" promptTitle="国籍（必填）" sqref="C1181">
      <formula1>countrys!A2:A214</formula1>
    </dataValidation>
    <dataValidation type="list" showInputMessage="1" showErrorMessage="1" errorTitle="输入的值错误" error="请选择下拉框里面的值" promptTitle="专业等级（必填）" sqref="I1181">
      <formula1>workLevel!A2:A11</formula1>
    </dataValidation>
    <dataValidation type="list" showInputMessage="1" showErrorMessage="1" errorTitle="输入的值错误" error="请选择下拉框里面的值" promptTitle="承办单位（必填）" sqref="A1182">
      <formula1>orgs!A2:A2</formula1>
    </dataValidation>
    <dataValidation type="list" showInputMessage="1" showErrorMessage="1" errorTitle="输入的值错误" error="请选择下拉框里面的值" promptTitle="国籍（必填）" sqref="C1182">
      <formula1>countrys!A2:A214</formula1>
    </dataValidation>
    <dataValidation type="list" showInputMessage="1" showErrorMessage="1" errorTitle="输入的值错误" error="请选择下拉框里面的值" promptTitle="民族（必填）" sqref="H1182">
      <formula1>nations!A2:A65</formula1>
    </dataValidation>
    <dataValidation type="list" showInputMessage="1" showErrorMessage="1" errorTitle="输入的值错误" error="请选择下拉框里面的值" promptTitle="专业等级（必填）" sqref="I1182">
      <formula1>workLevel!A2:A11</formula1>
    </dataValidation>
    <dataValidation type="list" showInputMessage="1" showErrorMessage="1" errorTitle="输入的值错误" error="请选择下拉框里面的值" promptTitle="承办单位（必填）" sqref="A1183">
      <formula1>orgs!A2:A2</formula1>
    </dataValidation>
    <dataValidation type="list" showInputMessage="1" showErrorMessage="1" errorTitle="输入的值错误" error="请选择下拉框里面的值" promptTitle="国籍（必填）" sqref="C1183">
      <formula1>countrys!A2:A214</formula1>
    </dataValidation>
    <dataValidation type="list" showInputMessage="1" showErrorMessage="1" errorTitle="输入的值错误" error="请选择下拉框里面的值" promptTitle="民族（必填）" sqref="H1183">
      <formula1>nations!A2:A65</formula1>
    </dataValidation>
    <dataValidation type="list" showInputMessage="1" showErrorMessage="1" errorTitle="输入的值错误" error="请选择下拉框里面的值" promptTitle="专业等级（必填）" sqref="I1183">
      <formula1>workLevel!A2:A11</formula1>
    </dataValidation>
    <dataValidation type="list" showInputMessage="1" showErrorMessage="1" errorTitle="输入的值错误" error="请选择下拉框里面的值" promptTitle="承办单位（必填）" sqref="A1184">
      <formula1>orgs!A2:A2</formula1>
    </dataValidation>
    <dataValidation type="list" showInputMessage="1" showErrorMessage="1" errorTitle="输入的值错误" error="请选择下拉框里面的值" promptTitle="国籍（必填）" sqref="C1184">
      <formula1>countrys!A2:A214</formula1>
    </dataValidation>
    <dataValidation type="list" showInputMessage="1" showErrorMessage="1" errorTitle="输入的值错误" error="请选择下拉框里面的值" promptTitle="国籍（必填）" sqref="C1636">
      <formula1>countrys!A2:A214</formula1>
    </dataValidation>
    <dataValidation type="list" showInputMessage="1" showErrorMessage="1" errorTitle="输入的值错误" error="请选择下拉框里面的值" promptTitle="民族（必填）" sqref="H1184">
      <formula1>nations!A2:A65</formula1>
    </dataValidation>
    <dataValidation type="list" showInputMessage="1" showErrorMessage="1" errorTitle="输入的值错误" error="请选择下拉框里面的值" promptTitle="承办单位（必填）" sqref="A1185">
      <formula1>orgs!A2:A2</formula1>
    </dataValidation>
    <dataValidation type="list" showInputMessage="1" showErrorMessage="1" errorTitle="输入的值错误" error="请选择下拉框里面的值" promptTitle="国籍（必填）" sqref="C1185">
      <formula1>countrys!A2:A214</formula1>
    </dataValidation>
    <dataValidation type="list" showInputMessage="1" showErrorMessage="1" errorTitle="输入的值错误" error="请选择下拉框里面的值" promptTitle="民族（必填）" sqref="H1185">
      <formula1>nations!A2:A65</formula1>
    </dataValidation>
    <dataValidation type="list" showInputMessage="1" showErrorMessage="1" errorTitle="输入的值错误" error="请选择下拉框里面的值" promptTitle="专业等级（必填）" sqref="I1185">
      <formula1>workLevel!A2:A11</formula1>
    </dataValidation>
    <dataValidation type="list" showInputMessage="1" showErrorMessage="1" errorTitle="输入的值错误" error="请选择下拉框里面的值" promptTitle="国籍（必填）" sqref="C1186">
      <formula1>countrys!A2:A214</formula1>
    </dataValidation>
    <dataValidation type="list" showInputMessage="1" showErrorMessage="1" errorTitle="输入的值错误" error="请选择下拉框里面的值" promptTitle="专业等级（必填）" sqref="I1359">
      <formula1>workLevel!A2:A11</formula1>
    </dataValidation>
    <dataValidation type="list" showInputMessage="1" showErrorMessage="1" errorTitle="输入的值错误" error="请选择下拉框里面的值" promptTitle="民族（必填）" sqref="H1186">
      <formula1>nations!A2:A65</formula1>
    </dataValidation>
    <dataValidation type="list" showInputMessage="1" showErrorMessage="1" errorTitle="输入的值错误" error="请选择下拉框里面的值" promptTitle="专业等级（必填）" sqref="I1186">
      <formula1>workLevel!A2:A11</formula1>
    </dataValidation>
    <dataValidation type="list" showInputMessage="1" showErrorMessage="1" errorTitle="输入的值错误" error="请选择下拉框里面的值" promptTitle="国籍（必填）" sqref="C1347">
      <formula1>countrys!A2:A214</formula1>
    </dataValidation>
    <dataValidation type="list" showInputMessage="1" showErrorMessage="1" errorTitle="输入的值错误" error="请选择下拉框里面的值" promptTitle="承办单位（必填）" sqref="A1187">
      <formula1>orgs!A2:A2</formula1>
    </dataValidation>
    <dataValidation type="list" showInputMessage="1" showErrorMessage="1" errorTitle="输入的值错误" error="请选择下拉框里面的值" promptTitle="国籍（必填）" sqref="C1187">
      <formula1>countrys!A2:A214</formula1>
    </dataValidation>
    <dataValidation type="list" showInputMessage="1" showErrorMessage="1" errorTitle="输入的值错误" error="请选择下拉框里面的值" promptTitle="民族（必填）" sqref="H1187">
      <formula1>nations!A2:A65</formula1>
    </dataValidation>
    <dataValidation type="list" showInputMessage="1" showErrorMessage="1" errorTitle="输入的值错误" error="请选择下拉框里面的值" promptTitle="专业等级（必填）" sqref="I1187">
      <formula1>workLevel!A2:A11</formula1>
    </dataValidation>
    <dataValidation type="list" showInputMessage="1" showErrorMessage="1" errorTitle="输入的值错误" error="请选择下拉框里面的值" promptTitle="承办单位（必填）" sqref="A1188">
      <formula1>orgs!A2:A2</formula1>
    </dataValidation>
    <dataValidation type="list" showInputMessage="1" showErrorMessage="1" errorTitle="输入的值错误" error="请选择下拉框里面的值" promptTitle="承办单位（必填）" sqref="A1496">
      <formula1>orgs!A2:A2</formula1>
    </dataValidation>
    <dataValidation type="list" showInputMessage="1" showErrorMessage="1" errorTitle="输入的值错误" error="请选择下拉框里面的值" promptTitle="国籍（必填）" sqref="C1188">
      <formula1>countrys!A2:A214</formula1>
    </dataValidation>
    <dataValidation type="list" showInputMessage="1" showErrorMessage="1" errorTitle="输入的值错误" error="请选择下拉框里面的值" promptTitle="民族（必填）" sqref="H1188">
      <formula1>nations!A2:A65</formula1>
    </dataValidation>
    <dataValidation type="list" showInputMessage="1" showErrorMessage="1" errorTitle="输入的值错误" error="请选择下拉框里面的值" promptTitle="专业等级（必填）" sqref="I1188">
      <formula1>workLevel!A2:A11</formula1>
    </dataValidation>
    <dataValidation type="list" showInputMessage="1" showErrorMessage="1" errorTitle="输入的值错误" error="请选择下拉框里面的值" promptTitle="承办单位（必填）" sqref="A1189">
      <formula1>orgs!A2:A2</formula1>
    </dataValidation>
    <dataValidation type="list" showInputMessage="1" showErrorMessage="1" errorTitle="输入的值错误" error="请选择下拉框里面的值" promptTitle="民族（必填）" sqref="H1544">
      <formula1>nations!A2:A65</formula1>
    </dataValidation>
    <dataValidation type="list" showInputMessage="1" showErrorMessage="1" errorTitle="输入的值错误" error="请选择下拉框里面的值" promptTitle="国籍（必填）" sqref="C1189">
      <formula1>countrys!A2:A214</formula1>
    </dataValidation>
    <dataValidation type="list" showInputMessage="1" showErrorMessage="1" errorTitle="输入的值错误" error="请选择下拉框里面的值" promptTitle="民族（必填）" sqref="H1189">
      <formula1>nations!A2:A65</formula1>
    </dataValidation>
    <dataValidation type="list" showInputMessage="1" showErrorMessage="1" errorTitle="输入的值错误" error="请选择下拉框里面的值" promptTitle="专业等级（必填）" sqref="I1189">
      <formula1>workLevel!A2:A11</formula1>
    </dataValidation>
    <dataValidation type="list" showInputMessage="1" showErrorMessage="1" errorTitle="输入的值错误" error="请选择下拉框里面的值" promptTitle="承办单位（必填）" sqref="A1190">
      <formula1>orgs!A2:A2</formula1>
    </dataValidation>
    <dataValidation type="list" showInputMessage="1" showErrorMessage="1" errorTitle="输入的值错误" error="请选择下拉框里面的值" promptTitle="国籍（必填）" sqref="C1190">
      <formula1>countrys!A2:A214</formula1>
    </dataValidation>
    <dataValidation type="list" showInputMessage="1" showErrorMessage="1" errorTitle="输入的值错误" error="请选择下拉框里面的值" promptTitle="民族（必填）" sqref="H1190">
      <formula1>nations!A2:A65</formula1>
    </dataValidation>
    <dataValidation type="list" showInputMessage="1" showErrorMessage="1" errorTitle="输入的值错误" error="请选择下拉框里面的值" promptTitle="专业等级（必填）" sqref="I1190">
      <formula1>workLevel!A2:A11</formula1>
    </dataValidation>
    <dataValidation type="list" showInputMessage="1" showErrorMessage="1" errorTitle="输入的值错误" error="请选择下拉框里面的值" promptTitle="承办单位（必填）" sqref="A1191">
      <formula1>orgs!A2:A2</formula1>
    </dataValidation>
    <dataValidation type="list" showInputMessage="1" showErrorMessage="1" errorTitle="输入的值错误" error="请选择下拉框里面的值" promptTitle="国籍（必填）" sqref="C1191">
      <formula1>countrys!A2:A214</formula1>
    </dataValidation>
    <dataValidation type="list" showInputMessage="1" showErrorMessage="1" errorTitle="输入的值错误" error="请选择下拉框里面的值" promptTitle="专业等级（必填）" sqref="I1191">
      <formula1>workLevel!A2:A11</formula1>
    </dataValidation>
    <dataValidation type="list" showInputMessage="1" showErrorMessage="1" errorTitle="输入的值错误" error="请选择下拉框里面的值" promptTitle="承办单位（必填）" sqref="A1192">
      <formula1>orgs!A2:A2</formula1>
    </dataValidation>
    <dataValidation type="list" showInputMessage="1" showErrorMessage="1" errorTitle="输入的值错误" error="请选择下拉框里面的值" promptTitle="国籍（必填）" sqref="C1192">
      <formula1>countrys!A2:A214</formula1>
    </dataValidation>
    <dataValidation type="list" showInputMessage="1" showErrorMessage="1" errorTitle="输入的值错误" error="请选择下拉框里面的值" promptTitle="民族（必填）" sqref="H1192">
      <formula1>nations!A2:A65</formula1>
    </dataValidation>
    <dataValidation type="list" showInputMessage="1" showErrorMessage="1" errorTitle="输入的值错误" error="请选择下拉框里面的值" promptTitle="专业等级（必填）" sqref="I1192">
      <formula1>workLevel!A2:A11</formula1>
    </dataValidation>
    <dataValidation type="list" showInputMessage="1" showErrorMessage="1" errorTitle="输入的值错误" error="请选择下拉框里面的值" promptTitle="承办单位（必填）" sqref="A1193">
      <formula1>orgs!A2:A2</formula1>
    </dataValidation>
    <dataValidation type="list" showInputMessage="1" showErrorMessage="1" errorTitle="输入的值错误" error="请选择下拉框里面的值" promptTitle="国籍（必填）" sqref="C1193">
      <formula1>countrys!A2:A214</formula1>
    </dataValidation>
    <dataValidation type="list" showInputMessage="1" showErrorMessage="1" errorTitle="输入的值错误" error="请选择下拉框里面的值" promptTitle="民族（必填）" sqref="H1193">
      <formula1>nations!A2:A65</formula1>
    </dataValidation>
    <dataValidation type="list" showInputMessage="1" showErrorMessage="1" errorTitle="输入的值错误" error="请选择下拉框里面的值" promptTitle="专业等级（必填）" sqref="I1193">
      <formula1>workLevel!A2:A11</formula1>
    </dataValidation>
    <dataValidation type="list" showInputMessage="1" showErrorMessage="1" errorTitle="输入的值错误" error="请选择下拉框里面的值" promptTitle="承办单位（必填）" sqref="A1194">
      <formula1>orgs!A2:A2</formula1>
    </dataValidation>
    <dataValidation type="list" showInputMessage="1" showErrorMessage="1" errorTitle="输入的值错误" error="请选择下拉框里面的值" promptTitle="国籍（必填）" sqref="C1194">
      <formula1>countrys!A2:A214</formula1>
    </dataValidation>
    <dataValidation type="list" showInputMessage="1" showErrorMessage="1" errorTitle="输入的值错误" error="请选择下拉框里面的值" promptTitle="民族（必填）" sqref="H1194">
      <formula1>nations!A2:A65</formula1>
    </dataValidation>
    <dataValidation type="list" showInputMessage="1" showErrorMessage="1" errorTitle="输入的值错误" error="请选择下拉框里面的值" promptTitle="专业等级（必填）" sqref="I1194">
      <formula1>workLevel!A2:A11</formula1>
    </dataValidation>
    <dataValidation type="list" showInputMessage="1" showErrorMessage="1" errorTitle="输入的值错误" error="请选择下拉框里面的值" promptTitle="承办单位（必填）" sqref="A1195">
      <formula1>orgs!A2:A2</formula1>
    </dataValidation>
    <dataValidation type="list" showInputMessage="1" showErrorMessage="1" errorTitle="输入的值错误" error="请选择下拉框里面的值" promptTitle="国籍（必填）" sqref="C1195">
      <formula1>countrys!A2:A214</formula1>
    </dataValidation>
    <dataValidation type="list" showInputMessage="1" showErrorMessage="1" errorTitle="输入的值错误" error="请选择下拉框里面的值" promptTitle="民族（必填）" sqref="H1195">
      <formula1>nations!A2:A65</formula1>
    </dataValidation>
    <dataValidation type="list" showInputMessage="1" showErrorMessage="1" errorTitle="输入的值错误" error="请选择下拉框里面的值" promptTitle="专业等级（必填）" sqref="I1195">
      <formula1>workLevel!A2:A11</formula1>
    </dataValidation>
    <dataValidation type="list" showInputMessage="1" showErrorMessage="1" errorTitle="输入的值错误" error="请选择下拉框里面的值" promptTitle="承办单位（必填）" sqref="A1196">
      <formula1>orgs!A2:A2</formula1>
    </dataValidation>
    <dataValidation type="list" showInputMessage="1" showErrorMessage="1" errorTitle="输入的值错误" error="请选择下拉框里面的值" promptTitle="国籍（必填）" sqref="C1196">
      <formula1>countrys!A2:A214</formula1>
    </dataValidation>
    <dataValidation type="list" showInputMessage="1" showErrorMessage="1" errorTitle="输入的值错误" error="请选择下拉框里面的值" promptTitle="民族（必填）" sqref="H1196">
      <formula1>nations!A2:A65</formula1>
    </dataValidation>
    <dataValidation type="list" showInputMessage="1" showErrorMessage="1" errorTitle="输入的值错误" error="请选择下拉框里面的值" promptTitle="专业等级（必填）" sqref="I1196">
      <formula1>workLevel!A2:A11</formula1>
    </dataValidation>
    <dataValidation type="list" showInputMessage="1" showErrorMessage="1" errorTitle="输入的值错误" error="请选择下拉框里面的值" promptTitle="国籍（必填）" sqref="C1218">
      <formula1>countrys!A2:A214</formula1>
    </dataValidation>
    <dataValidation type="list" showInputMessage="1" showErrorMessage="1" errorTitle="输入的值错误" error="请选择下拉框里面的值" promptTitle="承办单位（必填）" sqref="A1197">
      <formula1>orgs!A2:A2</formula1>
    </dataValidation>
    <dataValidation type="list" showInputMessage="1" showErrorMessage="1" errorTitle="输入的值错误" error="请选择下拉框里面的值" promptTitle="国籍（必填）" sqref="C1197">
      <formula1>countrys!A2:A214</formula1>
    </dataValidation>
    <dataValidation type="list" showInputMessage="1" showErrorMessage="1" errorTitle="输入的值错误" error="请选择下拉框里面的值" promptTitle="民族（必填）" sqref="H1197">
      <formula1>nations!A2:A65</formula1>
    </dataValidation>
    <dataValidation type="list" showInputMessage="1" showErrorMessage="1" errorTitle="输入的值错误" error="请选择下拉框里面的值" promptTitle="专业等级（必填）" sqref="I1197">
      <formula1>workLevel!A2:A11</formula1>
    </dataValidation>
    <dataValidation type="list" showInputMessage="1" showErrorMessage="1" errorTitle="输入的值错误" error="请选择下拉框里面的值" promptTitle="民族（必填）" sqref="H1198">
      <formula1>nations!A2:A65</formula1>
    </dataValidation>
    <dataValidation type="list" showInputMessage="1" showErrorMessage="1" errorTitle="输入的值错误" error="请选择下拉框里面的值" promptTitle="专业等级（必填）" sqref="I1198">
      <formula1>workLevel!A2:A11</formula1>
    </dataValidation>
    <dataValidation type="list" showInputMessage="1" showErrorMessage="1" errorTitle="输入的值错误" error="请选择下拉框里面的值" promptTitle="承办单位（必填）" sqref="A1199">
      <formula1>orgs!A2:A2</formula1>
    </dataValidation>
    <dataValidation type="list" showInputMessage="1" showErrorMessage="1" errorTitle="输入的值错误" error="请选择下拉框里面的值" promptTitle="国籍（必填）" sqref="C1199">
      <formula1>countrys!A2:A214</formula1>
    </dataValidation>
    <dataValidation type="list" showInputMessage="1" showErrorMessage="1" errorTitle="输入的值错误" error="请选择下拉框里面的值" promptTitle="民族（必填）" sqref="H1199">
      <formula1>nations!A2:A65</formula1>
    </dataValidation>
    <dataValidation type="list" showInputMessage="1" showErrorMessage="1" errorTitle="输入的值错误" error="请选择下拉框里面的值" promptTitle="专业等级（必填）" sqref="I1199">
      <formula1>workLevel!A2:A11</formula1>
    </dataValidation>
    <dataValidation type="list" showInputMessage="1" showErrorMessage="1" errorTitle="输入的值错误" error="请选择下拉框里面的值" promptTitle="承办单位（必填）" sqref="A1200">
      <formula1>orgs!A2:A2</formula1>
    </dataValidation>
    <dataValidation type="list" showInputMessage="1" showErrorMessage="1" errorTitle="输入的值错误" error="请选择下拉框里面的值" promptTitle="国籍（必填）" sqref="C1200">
      <formula1>countrys!A2:A214</formula1>
    </dataValidation>
    <dataValidation type="list" showInputMessage="1" showErrorMessage="1" errorTitle="输入的值错误" error="请选择下拉框里面的值" promptTitle="民族（必填）" sqref="H1200">
      <formula1>nations!A2:A65</formula1>
    </dataValidation>
    <dataValidation type="list" showInputMessage="1" showErrorMessage="1" errorTitle="输入的值错误" error="请选择下拉框里面的值" promptTitle="专业等级（必填）" sqref="I1200">
      <formula1>workLevel!A2:A11</formula1>
    </dataValidation>
    <dataValidation type="list" showInputMessage="1" showErrorMessage="1" errorTitle="输入的值错误" error="请选择下拉框里面的值" promptTitle="承办单位（必填）" sqref="A1201">
      <formula1>orgs!A2:A2</formula1>
    </dataValidation>
    <dataValidation type="list" showInputMessage="1" showErrorMessage="1" errorTitle="输入的值错误" error="请选择下拉框里面的值" promptTitle="国籍（必填）" sqref="C1201">
      <formula1>countrys!A2:A214</formula1>
    </dataValidation>
    <dataValidation type="list" showInputMessage="1" showErrorMessage="1" errorTitle="输入的值错误" error="请选择下拉框里面的值" promptTitle="专业等级（必填）" sqref="I1912">
      <formula1>workLevel!A2:A11</formula1>
    </dataValidation>
    <dataValidation type="list" showInputMessage="1" showErrorMessage="1" errorTitle="输入的值错误" error="请选择下拉框里面的值" promptTitle="民族（必填）" sqref="H1201">
      <formula1>nations!A2:A65</formula1>
    </dataValidation>
    <dataValidation type="list" showInputMessage="1" showErrorMessage="1" errorTitle="输入的值错误" error="请选择下拉框里面的值" promptTitle="专业等级（必填）" sqref="I1201">
      <formula1>workLevel!A2:A11</formula1>
    </dataValidation>
    <dataValidation type="list" showInputMessage="1" showErrorMessage="1" errorTitle="输入的值错误" error="请选择下拉框里面的值" promptTitle="承办单位（必填）" sqref="A1202">
      <formula1>orgs!A2:A2</formula1>
    </dataValidation>
    <dataValidation type="list" showInputMessage="1" showErrorMessage="1" errorTitle="输入的值错误" error="请选择下拉框里面的值" promptTitle="国籍（必填）" sqref="C1202">
      <formula1>countrys!A2:A214</formula1>
    </dataValidation>
    <dataValidation type="list" showInputMessage="1" showErrorMessage="1" errorTitle="输入的值错误" error="请选择下拉框里面的值" promptTitle="民族（必填）" sqref="H1202">
      <formula1>nations!A2:A65</formula1>
    </dataValidation>
    <dataValidation type="list" showInputMessage="1" showErrorMessage="1" errorTitle="输入的值错误" error="请选择下拉框里面的值" promptTitle="专业等级（必填）" sqref="I1202">
      <formula1>workLevel!A2:A11</formula1>
    </dataValidation>
    <dataValidation type="list" showInputMessage="1" showErrorMessage="1" errorTitle="输入的值错误" error="请选择下拉框里面的值" promptTitle="承办单位（必填）" sqref="A1203">
      <formula1>orgs!A2:A2</formula1>
    </dataValidation>
    <dataValidation type="list" showInputMessage="1" showErrorMessage="1" errorTitle="输入的值错误" error="请选择下拉框里面的值" promptTitle="国籍（必填）" sqref="C1203">
      <formula1>countrys!A2:A214</formula1>
    </dataValidation>
    <dataValidation type="list" showInputMessage="1" showErrorMessage="1" errorTitle="输入的值错误" error="请选择下拉框里面的值" promptTitle="民族（必填）" sqref="H1203">
      <formula1>nations!A2:A65</formula1>
    </dataValidation>
    <dataValidation type="list" showInputMessage="1" showErrorMessage="1" errorTitle="输入的值错误" error="请选择下拉框里面的值" promptTitle="专业等级（必填）" sqref="I1203">
      <formula1>workLevel!A2:A11</formula1>
    </dataValidation>
    <dataValidation type="list" showInputMessage="1" showErrorMessage="1" errorTitle="输入的值错误" error="请选择下拉框里面的值" promptTitle="承办单位（必填）" sqref="A1204">
      <formula1>orgs!A2:A2</formula1>
    </dataValidation>
    <dataValidation type="list" showInputMessage="1" showErrorMessage="1" errorTitle="输入的值错误" error="请选择下拉框里面的值" promptTitle="承办单位（必填）" sqref="A1293">
      <formula1>orgs!A2:A2</formula1>
    </dataValidation>
    <dataValidation type="list" showInputMessage="1" showErrorMessage="1" errorTitle="输入的值错误" error="请选择下拉框里面的值" promptTitle="国籍（必填）" sqref="C1204">
      <formula1>countrys!A2:A214</formula1>
    </dataValidation>
    <dataValidation type="list" showInputMessage="1" showErrorMessage="1" errorTitle="输入的值错误" error="请选择下拉框里面的值" promptTitle="国籍（必填）" sqref="C1681">
      <formula1>countrys!A2:A214</formula1>
    </dataValidation>
    <dataValidation type="list" showInputMessage="1" showErrorMessage="1" errorTitle="输入的值错误" error="请选择下拉框里面的值" promptTitle="民族（必填）" sqref="H1204">
      <formula1>nations!A2:A65</formula1>
    </dataValidation>
    <dataValidation type="list" showInputMessage="1" showErrorMessage="1" errorTitle="输入的值错误" error="请选择下拉框里面的值" promptTitle="专业等级（必填）" sqref="I1204">
      <formula1>workLevel!A2:A11</formula1>
    </dataValidation>
    <dataValidation type="list" showInputMessage="1" showErrorMessage="1" errorTitle="输入的值错误" error="请选择下拉框里面的值" promptTitle="承办单位（必填）" sqref="A1205">
      <formula1>orgs!A2:A2</formula1>
    </dataValidation>
    <dataValidation type="list" showInputMessage="1" showErrorMessage="1" errorTitle="输入的值错误" error="请选择下拉框里面的值" promptTitle="国籍（必填）" sqref="C1205">
      <formula1>countrys!A2:A214</formula1>
    </dataValidation>
    <dataValidation type="list" showInputMessage="1" showErrorMessage="1" errorTitle="输入的值错误" error="请选择下拉框里面的值" promptTitle="民族（必填）" sqref="H1205">
      <formula1>nations!A2:A65</formula1>
    </dataValidation>
    <dataValidation type="list" showInputMessage="1" showErrorMessage="1" errorTitle="输入的值错误" error="请选择下拉框里面的值" promptTitle="专业等级（必填）" sqref="I1205">
      <formula1>workLevel!A2:A11</formula1>
    </dataValidation>
    <dataValidation type="list" showInputMessage="1" showErrorMessage="1" errorTitle="输入的值错误" error="请选择下拉框里面的值" promptTitle="承办单位（必填）" sqref="A1206">
      <formula1>orgs!A2:A2</formula1>
    </dataValidation>
    <dataValidation type="list" showInputMessage="1" showErrorMessage="1" errorTitle="输入的值错误" error="请选择下拉框里面的值" promptTitle="国籍（必填）" sqref="C1206">
      <formula1>countrys!A2:A214</formula1>
    </dataValidation>
    <dataValidation type="list" showInputMessage="1" showErrorMessage="1" errorTitle="输入的值错误" error="请选择下拉框里面的值" promptTitle="专业等级（必填）" sqref="I1206">
      <formula1>workLevel!A2:A11</formula1>
    </dataValidation>
    <dataValidation type="list" showInputMessage="1" showErrorMessage="1" errorTitle="输入的值错误" error="请选择下拉框里面的值" promptTitle="承办单位（必填）" sqref="A1207">
      <formula1>orgs!A2:A2</formula1>
    </dataValidation>
    <dataValidation type="list" showInputMessage="1" showErrorMessage="1" errorTitle="输入的值错误" error="请选择下拉框里面的值" promptTitle="民族（必填）" sqref="H1832">
      <formula1>nations!A2:A65</formula1>
    </dataValidation>
    <dataValidation type="list" showInputMessage="1" showErrorMessage="1" errorTitle="输入的值错误" error="请选择下拉框里面的值" promptTitle="民族（必填）" sqref="H1207">
      <formula1>nations!A2:A65</formula1>
    </dataValidation>
    <dataValidation type="list" showInputMessage="1" showErrorMessage="1" errorTitle="输入的值错误" error="请选择下拉框里面的值" promptTitle="专业等级（必填）" sqref="I1207">
      <formula1>workLevel!A2:A11</formula1>
    </dataValidation>
    <dataValidation type="list" showInputMessage="1" showErrorMessage="1" errorTitle="输入的值错误" error="请选择下拉框里面的值" promptTitle="承办单位（必填）" sqref="A1208">
      <formula1>orgs!A2:A2</formula1>
    </dataValidation>
    <dataValidation type="list" showInputMessage="1" showErrorMessage="1" errorTitle="输入的值错误" error="请选择下拉框里面的值" promptTitle="国籍（必填）" sqref="C1208">
      <formula1>countrys!A2:A214</formula1>
    </dataValidation>
    <dataValidation type="list" showInputMessage="1" showErrorMessage="1" errorTitle="输入的值错误" error="请选择下拉框里面的值" promptTitle="专业等级（必填）" sqref="I1208">
      <formula1>workLevel!A2:A11</formula1>
    </dataValidation>
    <dataValidation type="list" showInputMessage="1" showErrorMessage="1" errorTitle="输入的值错误" error="请选择下拉框里面的值" promptTitle="承办单位（必填）" sqref="A1209">
      <formula1>orgs!A2:A2</formula1>
    </dataValidation>
    <dataValidation type="list" showInputMessage="1" showErrorMessage="1" errorTitle="输入的值错误" error="请选择下拉框里面的值" promptTitle="国籍（必填）" sqref="C1209">
      <formula1>countrys!A2:A214</formula1>
    </dataValidation>
    <dataValidation type="list" showInputMessage="1" showErrorMessage="1" errorTitle="输入的值错误" error="请选择下拉框里面的值" promptTitle="民族（必填）" sqref="H1209">
      <formula1>nations!A2:A65</formula1>
    </dataValidation>
    <dataValidation type="list" showInputMessage="1" showErrorMessage="1" errorTitle="输入的值错误" error="请选择下拉框里面的值" promptTitle="承办单位（必填）" sqref="A1210">
      <formula1>orgs!A2:A2</formula1>
    </dataValidation>
    <dataValidation type="list" showInputMessage="1" showErrorMessage="1" errorTitle="输入的值错误" error="请选择下拉框里面的值" promptTitle="专业等级（必填）" sqref="I1210">
      <formula1>workLevel!A2:A11</formula1>
    </dataValidation>
    <dataValidation type="list" showInputMessage="1" showErrorMessage="1" errorTitle="输入的值错误" error="请选择下拉框里面的值" promptTitle="承办单位（必填）" sqref="A1211">
      <formula1>orgs!A2:A2</formula1>
    </dataValidation>
    <dataValidation type="list" showInputMessage="1" showErrorMessage="1" errorTitle="输入的值错误" error="请选择下拉框里面的值" promptTitle="国籍（必填）" sqref="C1211">
      <formula1>countrys!A2:A214</formula1>
    </dataValidation>
    <dataValidation type="list" showInputMessage="1" showErrorMessage="1" errorTitle="输入的值错误" error="请选择下拉框里面的值" promptTitle="专业等级（必填）" sqref="I1211">
      <formula1>workLevel!A2:A11</formula1>
    </dataValidation>
    <dataValidation type="list" showInputMessage="1" showErrorMessage="1" errorTitle="输入的值错误" error="请选择下拉框里面的值" promptTitle="承办单位（必填）" sqref="A1212">
      <formula1>orgs!A2:A2</formula1>
    </dataValidation>
    <dataValidation type="list" showInputMessage="1" showErrorMessage="1" errorTitle="输入的值错误" error="请选择下拉框里面的值" promptTitle="国籍（必填）" sqref="C1212">
      <formula1>countrys!A2:A214</formula1>
    </dataValidation>
    <dataValidation type="list" showInputMessage="1" showErrorMessage="1" errorTitle="输入的值错误" error="请选择下拉框里面的值" promptTitle="民族（必填）" sqref="H1212">
      <formula1>nations!A2:A65</formula1>
    </dataValidation>
    <dataValidation type="list" showInputMessage="1" showErrorMessage="1" errorTitle="输入的值错误" error="请选择下拉框里面的值" promptTitle="专业等级（必填）" sqref="I1212">
      <formula1>workLevel!A2:A11</formula1>
    </dataValidation>
    <dataValidation type="list" showInputMessage="1" showErrorMessage="1" errorTitle="输入的值错误" error="请选择下拉框里面的值" promptTitle="承办单位（必填）" sqref="A1213">
      <formula1>orgs!A2:A2</formula1>
    </dataValidation>
    <dataValidation type="list" showInputMessage="1" showErrorMessage="1" errorTitle="输入的值错误" error="请选择下拉框里面的值" promptTitle="国籍（必填）" sqref="C1213">
      <formula1>countrys!A2:A214</formula1>
    </dataValidation>
    <dataValidation type="list" showInputMessage="1" showErrorMessage="1" errorTitle="输入的值错误" error="请选择下拉框里面的值" promptTitle="民族（必填）" sqref="H1213">
      <formula1>nations!A2:A65</formula1>
    </dataValidation>
    <dataValidation type="list" showInputMessage="1" showErrorMessage="1" errorTitle="输入的值错误" error="请选择下拉框里面的值" promptTitle="专业等级（必填）" sqref="I1213">
      <formula1>workLevel!A2:A11</formula1>
    </dataValidation>
    <dataValidation type="list" showInputMessage="1" showErrorMessage="1" errorTitle="输入的值错误" error="请选择下拉框里面的值" promptTitle="承办单位（必填）" sqref="A1214">
      <formula1>orgs!A2:A2</formula1>
    </dataValidation>
    <dataValidation type="list" showInputMessage="1" showErrorMessage="1" errorTitle="输入的值错误" error="请选择下拉框里面的值" promptTitle="承办单位（必填）" sqref="A1983">
      <formula1>orgs!A2:A2</formula1>
    </dataValidation>
    <dataValidation type="list" showInputMessage="1" showErrorMessage="1" errorTitle="输入的值错误" error="请选择下拉框里面的值" promptTitle="国籍（必填）" sqref="C1214">
      <formula1>countrys!A2:A214</formula1>
    </dataValidation>
    <dataValidation type="list" showInputMessage="1" showErrorMessage="1" errorTitle="输入的值错误" error="请选择下拉框里面的值" promptTitle="民族（必填）" sqref="H1214">
      <formula1>nations!A2:A65</formula1>
    </dataValidation>
    <dataValidation type="list" showInputMessage="1" showErrorMessage="1" errorTitle="输入的值错误" error="请选择下拉框里面的值" promptTitle="专业等级（必填）" sqref="I1214">
      <formula1>workLevel!A2:A11</formula1>
    </dataValidation>
    <dataValidation type="list" showInputMessage="1" showErrorMessage="1" errorTitle="输入的值错误" error="请选择下拉框里面的值" promptTitle="承办单位（必填）" sqref="A1215">
      <formula1>orgs!A2:A2</formula1>
    </dataValidation>
    <dataValidation type="list" showInputMessage="1" showErrorMessage="1" errorTitle="输入的值错误" error="请选择下拉框里面的值" promptTitle="民族（必填）" sqref="H1487">
      <formula1>nations!A2:A65</formula1>
    </dataValidation>
    <dataValidation type="list" showInputMessage="1" showErrorMessage="1" errorTitle="输入的值错误" error="请选择下拉框里面的值" promptTitle="国籍（必填）" sqref="C1215">
      <formula1>countrys!A2:A214</formula1>
    </dataValidation>
    <dataValidation type="list" showInputMessage="1" showErrorMessage="1" errorTitle="输入的值错误" error="请选择下拉框里面的值" promptTitle="民族（必填）" sqref="H1215">
      <formula1>nations!A2:A65</formula1>
    </dataValidation>
    <dataValidation type="list" showInputMessage="1" showErrorMessage="1" errorTitle="输入的值错误" error="请选择下拉框里面的值" promptTitle="专业等级（必填）" sqref="I1215">
      <formula1>workLevel!A2:A11</formula1>
    </dataValidation>
    <dataValidation type="list" showInputMessage="1" showErrorMessage="1" errorTitle="输入的值错误" error="请选择下拉框里面的值" promptTitle="国籍（必填）" sqref="C1216">
      <formula1>countrys!A2:A214</formula1>
    </dataValidation>
    <dataValidation type="list" showInputMessage="1" showErrorMessage="1" errorTitle="输入的值错误" error="请选择下拉框里面的值" promptTitle="专业等级（必填）" sqref="I1216">
      <formula1>workLevel!A2:A11</formula1>
    </dataValidation>
    <dataValidation type="list" showInputMessage="1" showErrorMessage="1" errorTitle="输入的值错误" error="请选择下拉框里面的值" promptTitle="承办单位（必填）" sqref="A1217">
      <formula1>orgs!A2:A2</formula1>
    </dataValidation>
    <dataValidation type="list" showInputMessage="1" showErrorMessage="1" errorTitle="输入的值错误" error="请选择下拉框里面的值" promptTitle="国籍（必填）" sqref="C1217">
      <formula1>countrys!A2:A214</formula1>
    </dataValidation>
    <dataValidation type="list" showInputMessage="1" showErrorMessage="1" errorTitle="输入的值错误" error="请选择下拉框里面的值" promptTitle="专业等级（必填）" sqref="I1716">
      <formula1>workLevel!A2:A11</formula1>
    </dataValidation>
    <dataValidation type="list" showInputMessage="1" showErrorMessage="1" errorTitle="输入的值错误" error="请选择下拉框里面的值" promptTitle="民族（必填）" sqref="H1217">
      <formula1>nations!A2:A65</formula1>
    </dataValidation>
    <dataValidation type="list" showInputMessage="1" showErrorMessage="1" errorTitle="输入的值错误" error="请选择下拉框里面的值" promptTitle="民族（必填）" sqref="H1338">
      <formula1>nations!A2:A65</formula1>
    </dataValidation>
    <dataValidation type="list" showInputMessage="1" showErrorMessage="1" errorTitle="输入的值错误" error="请选择下拉框里面的值" promptTitle="专业等级（必填）" sqref="I1217">
      <formula1>workLevel!A2:A11</formula1>
    </dataValidation>
    <dataValidation type="list" showInputMessage="1" showErrorMessage="1" errorTitle="输入的值错误" error="请选择下拉框里面的值" promptTitle="承办单位（必填）" sqref="A1218">
      <formula1>orgs!A2:A2</formula1>
    </dataValidation>
    <dataValidation type="list" showInputMessage="1" showErrorMessage="1" errorTitle="输入的值错误" error="请选择下拉框里面的值" promptTitle="民族（必填）" sqref="H1218">
      <formula1>nations!A2:A65</formula1>
    </dataValidation>
    <dataValidation type="list" showInputMessage="1" showErrorMessage="1" errorTitle="输入的值错误" error="请选择下拉框里面的值" promptTitle="专业等级（必填）" sqref="I1218">
      <formula1>workLevel!A2:A11</formula1>
    </dataValidation>
    <dataValidation type="list" showInputMessage="1" showErrorMessage="1" errorTitle="输入的值错误" error="请选择下拉框里面的值" promptTitle="承办单位（必填）" sqref="A1219">
      <formula1>orgs!A2:A2</formula1>
    </dataValidation>
    <dataValidation type="list" showInputMessage="1" showErrorMessage="1" errorTitle="输入的值错误" error="请选择下拉框里面的值" promptTitle="承办单位（必填）" sqref="A1220">
      <formula1>orgs!A2:A2</formula1>
    </dataValidation>
    <dataValidation type="list" showInputMessage="1" showErrorMessage="1" errorTitle="输入的值错误" error="请选择下拉框里面的值" promptTitle="国籍（必填）" sqref="C1220">
      <formula1>countrys!A2:A214</formula1>
    </dataValidation>
    <dataValidation type="list" showInputMessage="1" showErrorMessage="1" errorTitle="输入的值错误" error="请选择下拉框里面的值" promptTitle="民族（必填）" sqref="H1220">
      <formula1>nations!A2:A65</formula1>
    </dataValidation>
    <dataValidation type="list" showInputMessage="1" showErrorMessage="1" errorTitle="输入的值错误" error="请选择下拉框里面的值" promptTitle="专业等级（必填）" sqref="I1220">
      <formula1>workLevel!A2:A11</formula1>
    </dataValidation>
    <dataValidation type="list" showInputMessage="1" showErrorMessage="1" errorTitle="输入的值错误" error="请选择下拉框里面的值" promptTitle="承办单位（必填）" sqref="A1221">
      <formula1>orgs!A2:A2</formula1>
    </dataValidation>
    <dataValidation type="list" showInputMessage="1" showErrorMessage="1" errorTitle="输入的值错误" error="请选择下拉框里面的值" promptTitle="民族（必填）" sqref="H1856">
      <formula1>nations!A2:A65</formula1>
    </dataValidation>
    <dataValidation type="list" showInputMessage="1" showErrorMessage="1" errorTitle="输入的值错误" error="请选择下拉框里面的值" promptTitle="专业等级（必填）" sqref="I1221">
      <formula1>workLevel!A2:A11</formula1>
    </dataValidation>
    <dataValidation type="list" showInputMessage="1" showErrorMessage="1" errorTitle="输入的值错误" error="请选择下拉框里面的值" promptTitle="承办单位（必填）" sqref="A1222">
      <formula1>orgs!A2:A2</formula1>
    </dataValidation>
    <dataValidation type="list" showInputMessage="1" showErrorMessage="1" errorTitle="输入的值错误" error="请选择下拉框里面的值" promptTitle="国籍（必填）" sqref="C1222">
      <formula1>countrys!A2:A214</formula1>
    </dataValidation>
    <dataValidation type="list" showInputMessage="1" showErrorMessage="1" errorTitle="输入的值错误" error="请选择下拉框里面的值" promptTitle="民族（必填）" sqref="H1222">
      <formula1>nations!A2:A65</formula1>
    </dataValidation>
    <dataValidation type="list" showInputMessage="1" showErrorMessage="1" errorTitle="输入的值错误" error="请选择下拉框里面的值" promptTitle="专业等级（必填）" sqref="I1222">
      <formula1>workLevel!A2:A11</formula1>
    </dataValidation>
    <dataValidation type="list" showInputMessage="1" showErrorMessage="1" errorTitle="输入的值错误" error="请选择下拉框里面的值" promptTitle="承办单位（必填）" sqref="A1223">
      <formula1>orgs!A2:A2</formula1>
    </dataValidation>
    <dataValidation type="list" showInputMessage="1" showErrorMessage="1" errorTitle="输入的值错误" error="请选择下拉框里面的值" promptTitle="国籍（必填）" sqref="C1223">
      <formula1>countrys!A2:A214</formula1>
    </dataValidation>
    <dataValidation type="list" showInputMessage="1" showErrorMessage="1" errorTitle="输入的值错误" error="请选择下拉框里面的值" promptTitle="民族（必填）" sqref="H1223">
      <formula1>nations!A2:A65</formula1>
    </dataValidation>
    <dataValidation type="list" showInputMessage="1" showErrorMessage="1" errorTitle="输入的值错误" error="请选择下拉框里面的值" promptTitle="专业等级（必填）" sqref="I1223">
      <formula1>workLevel!A2:A11</formula1>
    </dataValidation>
    <dataValidation type="list" showInputMessage="1" showErrorMessage="1" errorTitle="输入的值错误" error="请选择下拉框里面的值" promptTitle="承办单位（必填）" sqref="A1224">
      <formula1>orgs!A2:A2</formula1>
    </dataValidation>
    <dataValidation type="list" showInputMessage="1" showErrorMessage="1" errorTitle="输入的值错误" error="请选择下拉框里面的值" promptTitle="国籍（必填）" sqref="C1224">
      <formula1>countrys!A2:A214</formula1>
    </dataValidation>
    <dataValidation type="list" showInputMessage="1" showErrorMessage="1" errorTitle="输入的值错误" error="请选择下拉框里面的值" promptTitle="国籍（必填）" sqref="C1620">
      <formula1>countrys!A2:A214</formula1>
    </dataValidation>
    <dataValidation type="list" showInputMessage="1" showErrorMessage="1" errorTitle="输入的值错误" error="请选择下拉框里面的值" promptTitle="民族（必填）" sqref="H1224">
      <formula1>nations!A2:A65</formula1>
    </dataValidation>
    <dataValidation type="list" showInputMessage="1" showErrorMessage="1" errorTitle="输入的值错误" error="请选择下拉框里面的值" promptTitle="专业等级（必填）" sqref="I1224">
      <formula1>workLevel!A2:A11</formula1>
    </dataValidation>
    <dataValidation type="list" showInputMessage="1" showErrorMessage="1" errorTitle="输入的值错误" error="请选择下拉框里面的值" promptTitle="国籍（必填）" sqref="C1911">
      <formula1>countrys!A2:A214</formula1>
    </dataValidation>
    <dataValidation type="list" showInputMessage="1" showErrorMessage="1" errorTitle="输入的值错误" error="请选择下拉框里面的值" promptTitle="承办单位（必填）" sqref="A1225">
      <formula1>orgs!A2:A2</formula1>
    </dataValidation>
    <dataValidation type="list" showInputMessage="1" showErrorMessage="1" errorTitle="输入的值错误" error="请选择下拉框里面的值" promptTitle="国籍（必填）" sqref="C1225">
      <formula1>countrys!A2:A214</formula1>
    </dataValidation>
    <dataValidation type="list" showInputMessage="1" showErrorMessage="1" errorTitle="输入的值错误" error="请选择下拉框里面的值" promptTitle="专业等级（必填）" sqref="I1225">
      <formula1>workLevel!A2:A11</formula1>
    </dataValidation>
    <dataValidation type="list" showInputMessage="1" showErrorMessage="1" errorTitle="输入的值错误" error="请选择下拉框里面的值" promptTitle="承办单位（必填）" sqref="A1226">
      <formula1>orgs!A2:A2</formula1>
    </dataValidation>
    <dataValidation type="list" showInputMessage="1" showErrorMessage="1" errorTitle="输入的值错误" error="请选择下拉框里面的值" promptTitle="国籍（必填）" sqref="C1226">
      <formula1>countrys!A2:A214</formula1>
    </dataValidation>
    <dataValidation type="list" showInputMessage="1" showErrorMessage="1" errorTitle="输入的值错误" error="请选择下拉框里面的值" promptTitle="民族（必填）" sqref="H1226">
      <formula1>nations!A2:A65</formula1>
    </dataValidation>
    <dataValidation type="list" showInputMessage="1" showErrorMessage="1" errorTitle="输入的值错误" error="请选择下拉框里面的值" promptTitle="承办单位（必填）" sqref="A1227">
      <formula1>orgs!A2:A2</formula1>
    </dataValidation>
    <dataValidation type="list" showInputMessage="1" showErrorMessage="1" errorTitle="输入的值错误" error="请选择下拉框里面的值" promptTitle="国籍（必填）" sqref="C1227">
      <formula1>countrys!A2:A214</formula1>
    </dataValidation>
    <dataValidation type="list" showInputMessage="1" showErrorMessage="1" errorTitle="输入的值错误" error="请选择下拉框里面的值" promptTitle="民族（必填）" sqref="H1227">
      <formula1>nations!A2:A65</formula1>
    </dataValidation>
    <dataValidation type="list" showInputMessage="1" showErrorMessage="1" errorTitle="输入的值错误" error="请选择下拉框里面的值" promptTitle="专业等级（必填）" sqref="I1227">
      <formula1>workLevel!A2:A11</formula1>
    </dataValidation>
    <dataValidation type="list" showInputMessage="1" showErrorMessage="1" errorTitle="输入的值错误" error="请选择下拉框里面的值" promptTitle="承办单位（必填）" sqref="A1228">
      <formula1>orgs!A2:A2</formula1>
    </dataValidation>
    <dataValidation type="list" showInputMessage="1" showErrorMessage="1" errorTitle="输入的值错误" error="请选择下拉框里面的值" promptTitle="国籍（必填）" sqref="C1228">
      <formula1>countrys!A2:A214</formula1>
    </dataValidation>
    <dataValidation type="list" showInputMessage="1" showErrorMessage="1" errorTitle="输入的值错误" error="请选择下拉框里面的值" promptTitle="民族（必填）" sqref="H1228">
      <formula1>nations!A2:A65</formula1>
    </dataValidation>
    <dataValidation type="list" showInputMessage="1" showErrorMessage="1" errorTitle="输入的值错误" error="请选择下拉框里面的值" promptTitle="专业等级（必填）" sqref="I1228">
      <formula1>workLevel!A2:A11</formula1>
    </dataValidation>
    <dataValidation type="list" showInputMessage="1" showErrorMessage="1" errorTitle="输入的值错误" error="请选择下拉框里面的值" promptTitle="承办单位（必填）" sqref="A1229">
      <formula1>orgs!A2:A2</formula1>
    </dataValidation>
    <dataValidation type="list" showInputMessage="1" showErrorMessage="1" errorTitle="输入的值错误" error="请选择下拉框里面的值" promptTitle="民族（必填）" sqref="H1229">
      <formula1>nations!A2:A65</formula1>
    </dataValidation>
    <dataValidation type="list" showInputMessage="1" showErrorMessage="1" errorTitle="输入的值错误" error="请选择下拉框里面的值" promptTitle="专业等级（必填）" sqref="I1229">
      <formula1>workLevel!A2:A11</formula1>
    </dataValidation>
    <dataValidation type="list" showInputMessage="1" showErrorMessage="1" errorTitle="输入的值错误" error="请选择下拉框里面的值" promptTitle="民族（必填）" sqref="H1935">
      <formula1>nations!A2:A65</formula1>
    </dataValidation>
    <dataValidation type="list" showInputMessage="1" showErrorMessage="1" errorTitle="输入的值错误" error="请选择下拉框里面的值" promptTitle="国籍（必填）" sqref="C1230">
      <formula1>countrys!A2:A214</formula1>
    </dataValidation>
    <dataValidation type="list" showInputMessage="1" showErrorMessage="1" errorTitle="输入的值错误" error="请选择下拉框里面的值" promptTitle="民族（必填）" sqref="H1230">
      <formula1>nations!A2:A65</formula1>
    </dataValidation>
    <dataValidation type="list" showInputMessage="1" showErrorMessage="1" errorTitle="输入的值错误" error="请选择下拉框里面的值" promptTitle="专业等级（必填）" sqref="I1230">
      <formula1>workLevel!A2:A11</formula1>
    </dataValidation>
    <dataValidation type="list" showInputMessage="1" showErrorMessage="1" errorTitle="输入的值错误" error="请选择下拉框里面的值" promptTitle="承办单位（必填）" sqref="A1231">
      <formula1>orgs!A2:A2</formula1>
    </dataValidation>
    <dataValidation type="list" showInputMessage="1" showErrorMessage="1" errorTitle="输入的值错误" error="请选择下拉框里面的值" promptTitle="国籍（必填）" sqref="C1231">
      <formula1>countrys!A2:A214</formula1>
    </dataValidation>
    <dataValidation type="list" showInputMessage="1" showErrorMessage="1" errorTitle="输入的值错误" error="请选择下拉框里面的值" promptTitle="民族（必填）" sqref="H1231">
      <formula1>nations!A2:A65</formula1>
    </dataValidation>
    <dataValidation type="list" showInputMessage="1" showErrorMessage="1" errorTitle="输入的值错误" error="请选择下拉框里面的值" promptTitle="专业等级（必填）" sqref="I1231">
      <formula1>workLevel!A2:A11</formula1>
    </dataValidation>
    <dataValidation type="list" showInputMessage="1" showErrorMessage="1" errorTitle="输入的值错误" error="请选择下拉框里面的值" promptTitle="承办单位（必填）" sqref="A1232">
      <formula1>orgs!A2:A2</formula1>
    </dataValidation>
    <dataValidation type="list" showInputMessage="1" showErrorMessage="1" errorTitle="输入的值错误" error="请选择下拉框里面的值" promptTitle="国籍（必填）" sqref="C1232">
      <formula1>countrys!A2:A214</formula1>
    </dataValidation>
    <dataValidation type="list" showInputMessage="1" showErrorMessage="1" errorTitle="输入的值错误" error="请选择下拉框里面的值" promptTitle="民族（必填）" sqref="H1232">
      <formula1>nations!A2:A65</formula1>
    </dataValidation>
    <dataValidation type="list" showInputMessage="1" showErrorMessage="1" errorTitle="输入的值错误" error="请选择下拉框里面的值" promptTitle="专业等级（必填）" sqref="I1232">
      <formula1>workLevel!A2:A11</formula1>
    </dataValidation>
    <dataValidation type="list" showInputMessage="1" showErrorMessage="1" errorTitle="输入的值错误" error="请选择下拉框里面的值" promptTitle="承办单位（必填）" sqref="A1233">
      <formula1>orgs!A2:A2</formula1>
    </dataValidation>
    <dataValidation type="list" showInputMessage="1" showErrorMessage="1" errorTitle="输入的值错误" error="请选择下拉框里面的值" promptTitle="国籍（必填）" sqref="C1233">
      <formula1>countrys!A2:A214</formula1>
    </dataValidation>
    <dataValidation type="list" showInputMessage="1" showErrorMessage="1" errorTitle="输入的值错误" error="请选择下拉框里面的值" promptTitle="民族（必填）" sqref="H1233">
      <formula1>nations!A2:A65</formula1>
    </dataValidation>
    <dataValidation type="list" showInputMessage="1" showErrorMessage="1" errorTitle="输入的值错误" error="请选择下拉框里面的值" promptTitle="专业等级（必填）" sqref="I1233">
      <formula1>workLevel!A2:A11</formula1>
    </dataValidation>
    <dataValidation type="list" showInputMessage="1" showErrorMessage="1" errorTitle="输入的值错误" error="请选择下拉框里面的值" promptTitle="承办单位（必填）" sqref="A1234">
      <formula1>orgs!A2:A2</formula1>
    </dataValidation>
    <dataValidation type="list" showInputMessage="1" showErrorMessage="1" errorTitle="输入的值错误" error="请选择下拉框里面的值" promptTitle="国籍（必填）" sqref="C1234">
      <formula1>countrys!A2:A214</formula1>
    </dataValidation>
    <dataValidation type="list" showInputMessage="1" showErrorMessage="1" errorTitle="输入的值错误" error="请选择下拉框里面的值" promptTitle="承办单位（必填）" sqref="A1491">
      <formula1>orgs!A2:A2</formula1>
    </dataValidation>
    <dataValidation type="list" showInputMessage="1" showErrorMessage="1" errorTitle="输入的值错误" error="请选择下拉框里面的值" promptTitle="民族（必填）" sqref="H1234">
      <formula1>nations!A2:A65</formula1>
    </dataValidation>
    <dataValidation type="list" showInputMessage="1" showErrorMessage="1" errorTitle="输入的值错误" error="请选择下拉框里面的值" promptTitle="专业等级（必填）" sqref="I1234">
      <formula1>workLevel!A2:A11</formula1>
    </dataValidation>
    <dataValidation type="list" showInputMessage="1" showErrorMessage="1" errorTitle="输入的值错误" error="请选择下拉框里面的值" promptTitle="国籍（必填）" sqref="C1235">
      <formula1>countrys!A2:A214</formula1>
    </dataValidation>
    <dataValidation type="list" showInputMessage="1" showErrorMessage="1" errorTitle="输入的值错误" error="请选择下拉框里面的值" promptTitle="民族（必填）" sqref="H1235">
      <formula1>nations!A2:A65</formula1>
    </dataValidation>
    <dataValidation type="list" showInputMessage="1" showErrorMessage="1" errorTitle="输入的值错误" error="请选择下拉框里面的值" promptTitle="专业等级（必填）" sqref="I1235">
      <formula1>workLevel!A2:A11</formula1>
    </dataValidation>
    <dataValidation type="list" showInputMessage="1" showErrorMessage="1" errorTitle="输入的值错误" error="请选择下拉框里面的值" promptTitle="承办单位（必填）" sqref="A1236">
      <formula1>orgs!A2:A2</formula1>
    </dataValidation>
    <dataValidation type="list" showInputMessage="1" showErrorMessage="1" errorTitle="输入的值错误" error="请选择下拉框里面的值" promptTitle="国籍（必填）" sqref="C1236">
      <formula1>countrys!A2:A214</formula1>
    </dataValidation>
    <dataValidation type="list" showInputMessage="1" showErrorMessage="1" errorTitle="输入的值错误" error="请选择下拉框里面的值" promptTitle="民族（必填）" sqref="H1236">
      <formula1>nations!A2:A65</formula1>
    </dataValidation>
    <dataValidation type="list" showInputMessage="1" showErrorMessage="1" errorTitle="输入的值错误" error="请选择下拉框里面的值" promptTitle="承办单位（必填）" sqref="A1237">
      <formula1>orgs!A2:A2</formula1>
    </dataValidation>
    <dataValidation type="list" showInputMessage="1" showErrorMessage="1" errorTitle="输入的值错误" error="请选择下拉框里面的值" promptTitle="国籍（必填）" sqref="C1237">
      <formula1>countrys!A2:A214</formula1>
    </dataValidation>
    <dataValidation type="list" showInputMessage="1" showErrorMessage="1" errorTitle="输入的值错误" error="请选择下拉框里面的值" promptTitle="民族（必填）" sqref="H1237">
      <formula1>nations!A2:A65</formula1>
    </dataValidation>
    <dataValidation type="list" showInputMessage="1" showErrorMessage="1" errorTitle="输入的值错误" error="请选择下拉框里面的值" promptTitle="专业等级（必填）" sqref="I1237">
      <formula1>workLevel!A2:A11</formula1>
    </dataValidation>
    <dataValidation type="list" showInputMessage="1" showErrorMessage="1" errorTitle="输入的值错误" error="请选择下拉框里面的值" promptTitle="民族（必填）" sqref="H1238">
      <formula1>nations!A2:A65</formula1>
    </dataValidation>
    <dataValidation type="list" showInputMessage="1" showErrorMessage="1" errorTitle="输入的值错误" error="请选择下拉框里面的值" promptTitle="专业等级（必填）" sqref="I1238">
      <formula1>workLevel!A2:A11</formula1>
    </dataValidation>
    <dataValidation type="list" showInputMessage="1" showErrorMessage="1" errorTitle="输入的值错误" error="请选择下拉框里面的值" promptTitle="承办单位（必填）" sqref="A1239">
      <formula1>orgs!A2:A2</formula1>
    </dataValidation>
    <dataValidation type="list" showInputMessage="1" showErrorMessage="1" errorTitle="输入的值错误" error="请选择下拉框里面的值" promptTitle="国籍（必填）" sqref="C1239">
      <formula1>countrys!A2:A214</formula1>
    </dataValidation>
    <dataValidation type="list" showInputMessage="1" showErrorMessage="1" errorTitle="输入的值错误" error="请选择下拉框里面的值" promptTitle="民族（必填）" sqref="H1239">
      <formula1>nations!A2:A65</formula1>
    </dataValidation>
    <dataValidation type="list" showInputMessage="1" showErrorMessage="1" errorTitle="输入的值错误" error="请选择下拉框里面的值" promptTitle="专业等级（必填）" sqref="I1239">
      <formula1>workLevel!A2:A11</formula1>
    </dataValidation>
    <dataValidation type="list" showInputMessage="1" showErrorMessage="1" errorTitle="输入的值错误" error="请选择下拉框里面的值" promptTitle="国籍（必填）" sqref="C1240">
      <formula1>countrys!A2:A214</formula1>
    </dataValidation>
    <dataValidation type="list" showInputMessage="1" showErrorMessage="1" errorTitle="输入的值错误" error="请选择下拉框里面的值" promptTitle="民族（必填）" sqref="H1240">
      <formula1>nations!A2:A65</formula1>
    </dataValidation>
    <dataValidation type="list" showInputMessage="1" showErrorMessage="1" errorTitle="输入的值错误" error="请选择下拉框里面的值" promptTitle="专业等级（必填）" sqref="I1240">
      <formula1>workLevel!A2:A11</formula1>
    </dataValidation>
    <dataValidation type="list" showInputMessage="1" showErrorMessage="1" errorTitle="输入的值错误" error="请选择下拉框里面的值" promptTitle="承办单位（必填）" sqref="A1241">
      <formula1>orgs!A2:A2</formula1>
    </dataValidation>
    <dataValidation type="list" showInputMessage="1" showErrorMessage="1" errorTitle="输入的值错误" error="请选择下拉框里面的值" promptTitle="国籍（必填）" sqref="C1241">
      <formula1>countrys!A2:A214</formula1>
    </dataValidation>
    <dataValidation type="list" showInputMessage="1" showErrorMessage="1" errorTitle="输入的值错误" error="请选择下拉框里面的值" promptTitle="民族（必填）" sqref="H1241">
      <formula1>nations!A2:A65</formula1>
    </dataValidation>
    <dataValidation type="list" showInputMessage="1" showErrorMessage="1" errorTitle="输入的值错误" error="请选择下拉框里面的值" promptTitle="承办单位（必填）" sqref="A1242">
      <formula1>orgs!A2:A2</formula1>
    </dataValidation>
    <dataValidation type="list" showInputMessage="1" showErrorMessage="1" errorTitle="输入的值错误" error="请选择下拉框里面的值" promptTitle="国籍（必填）" sqref="C1242">
      <formula1>countrys!A2:A214</formula1>
    </dataValidation>
    <dataValidation type="list" showInputMessage="1" showErrorMessage="1" errorTitle="输入的值错误" error="请选择下拉框里面的值" promptTitle="民族（必填）" sqref="H1242">
      <formula1>nations!A2:A65</formula1>
    </dataValidation>
    <dataValidation type="list" showInputMessage="1" showErrorMessage="1" errorTitle="输入的值错误" error="请选择下拉框里面的值" promptTitle="专业等级（必填）" sqref="I1242">
      <formula1>workLevel!A2:A11</formula1>
    </dataValidation>
    <dataValidation type="list" showInputMessage="1" showErrorMessage="1" errorTitle="输入的值错误" error="请选择下拉框里面的值" promptTitle="承办单位（必填）" sqref="A1243">
      <formula1>orgs!A2:A2</formula1>
    </dataValidation>
    <dataValidation type="list" showInputMessage="1" showErrorMessage="1" errorTitle="输入的值错误" error="请选择下拉框里面的值" promptTitle="国籍（必填）" sqref="C1243">
      <formula1>countrys!A2:A214</formula1>
    </dataValidation>
    <dataValidation type="list" showInputMessage="1" showErrorMessage="1" errorTitle="输入的值错误" error="请选择下拉框里面的值" promptTitle="民族（必填）" sqref="H1243">
      <formula1>nations!A2:A65</formula1>
    </dataValidation>
    <dataValidation type="list" showInputMessage="1" showErrorMessage="1" errorTitle="输入的值错误" error="请选择下拉框里面的值" promptTitle="专业等级（必填）" sqref="I1243">
      <formula1>workLevel!A2:A11</formula1>
    </dataValidation>
    <dataValidation type="list" showInputMessage="1" showErrorMessage="1" errorTitle="输入的值错误" error="请选择下拉框里面的值" promptTitle="承办单位（必填）" sqref="A1244">
      <formula1>orgs!A2:A2</formula1>
    </dataValidation>
    <dataValidation type="list" showInputMessage="1" showErrorMessage="1" errorTitle="输入的值错误" error="请选择下拉框里面的值" promptTitle="国籍（必填）" sqref="C1244">
      <formula1>countrys!A2:A214</formula1>
    </dataValidation>
    <dataValidation type="list" showInputMessage="1" showErrorMessage="1" errorTitle="输入的值错误" error="请选择下拉框里面的值" promptTitle="民族（必填）" sqref="H1244">
      <formula1>nations!A2:A65</formula1>
    </dataValidation>
    <dataValidation type="list" showInputMessage="1" showErrorMessage="1" errorTitle="输入的值错误" error="请选择下拉框里面的值" promptTitle="专业等级（必填）" sqref="I1244">
      <formula1>workLevel!A2:A11</formula1>
    </dataValidation>
    <dataValidation type="list" showInputMessage="1" showErrorMessage="1" errorTitle="输入的值错误" error="请选择下拉框里面的值" promptTitle="民族（必填）" sqref="H1515">
      <formula1>nations!A2:A65</formula1>
    </dataValidation>
    <dataValidation type="list" showInputMessage="1" showErrorMessage="1" errorTitle="输入的值错误" error="请选择下拉框里面的值" promptTitle="承办单位（必填）" sqref="A1245">
      <formula1>orgs!A2:A2</formula1>
    </dataValidation>
    <dataValidation type="list" showInputMessage="1" showErrorMessage="1" errorTitle="输入的值错误" error="请选择下拉框里面的值" promptTitle="民族（必填）" sqref="H1245">
      <formula1>nations!A2:A65</formula1>
    </dataValidation>
    <dataValidation type="list" showInputMessage="1" showErrorMessage="1" errorTitle="输入的值错误" error="请选择下拉框里面的值" promptTitle="专业等级（必填）" sqref="I1245">
      <formula1>workLevel!A2:A11</formula1>
    </dataValidation>
    <dataValidation type="list" showInputMessage="1" showErrorMessage="1" errorTitle="输入的值错误" error="请选择下拉框里面的值" promptTitle="承办单位（必填）" sqref="A1246">
      <formula1>orgs!A2:A2</formula1>
    </dataValidation>
    <dataValidation type="list" showInputMessage="1" showErrorMessage="1" errorTitle="输入的值错误" error="请选择下拉框里面的值" promptTitle="国籍（必填）" sqref="C1246">
      <formula1>countrys!A2:A214</formula1>
    </dataValidation>
    <dataValidation type="list" showInputMessage="1" showErrorMessage="1" errorTitle="输入的值错误" error="请选择下拉框里面的值" promptTitle="民族（必填）" sqref="H1246">
      <formula1>nations!A2:A65</formula1>
    </dataValidation>
    <dataValidation type="list" showInputMessage="1" showErrorMessage="1" errorTitle="输入的值错误" error="请选择下拉框里面的值" promptTitle="专业等级（必填）" sqref="I1246">
      <formula1>workLevel!A2:A11</formula1>
    </dataValidation>
    <dataValidation type="list" showInputMessage="1" showErrorMessage="1" errorTitle="输入的值错误" error="请选择下拉框里面的值" promptTitle="承办单位（必填）" sqref="A1247">
      <formula1>orgs!A2:A2</formula1>
    </dataValidation>
    <dataValidation type="list" showInputMessage="1" showErrorMessage="1" errorTitle="输入的值错误" error="请选择下拉框里面的值" promptTitle="国籍（必填）" sqref="C1247">
      <formula1>countrys!A2:A214</formula1>
    </dataValidation>
    <dataValidation type="list" showInputMessage="1" showErrorMessage="1" errorTitle="输入的值错误" error="请选择下拉框里面的值" promptTitle="民族（必填）" sqref="H1247">
      <formula1>nations!A2:A65</formula1>
    </dataValidation>
    <dataValidation type="list" showInputMessage="1" showErrorMessage="1" errorTitle="输入的值错误" error="请选择下拉框里面的值" promptTitle="专业等级（必填）" sqref="I1247">
      <formula1>workLevel!A2:A11</formula1>
    </dataValidation>
    <dataValidation type="list" showInputMessage="1" showErrorMessage="1" errorTitle="输入的值错误" error="请选择下拉框里面的值" promptTitle="承办单位（必填）" sqref="A1248">
      <formula1>orgs!A2:A2</formula1>
    </dataValidation>
    <dataValidation type="list" showInputMessage="1" showErrorMessage="1" errorTitle="输入的值错误" error="请选择下拉框里面的值" promptTitle="民族（必填）" sqref="H1784">
      <formula1>nations!A2:A65</formula1>
    </dataValidation>
    <dataValidation type="list" showInputMessage="1" showErrorMessage="1" errorTitle="输入的值错误" error="请选择下拉框里面的值" promptTitle="国籍（必填）" sqref="C1248">
      <formula1>countrys!A2:A214</formula1>
    </dataValidation>
    <dataValidation type="list" showInputMessage="1" showErrorMessage="1" errorTitle="输入的值错误" error="请选择下拉框里面的值" promptTitle="民族（必填）" sqref="H1248">
      <formula1>nations!A2:A65</formula1>
    </dataValidation>
    <dataValidation type="list" showInputMessage="1" showErrorMessage="1" errorTitle="输入的值错误" error="请选择下拉框里面的值" promptTitle="专业等级（必填）" sqref="I1248">
      <formula1>workLevel!A2:A11</formula1>
    </dataValidation>
    <dataValidation type="list" showInputMessage="1" showErrorMessage="1" errorTitle="输入的值错误" error="请选择下拉框里面的值" promptTitle="承办单位（必填）" sqref="A1249">
      <formula1>orgs!A2:A2</formula1>
    </dataValidation>
    <dataValidation type="list" showInputMessage="1" showErrorMessage="1" errorTitle="输入的值错误" error="请选择下拉框里面的值" promptTitle="国籍（必填）" sqref="C1249">
      <formula1>countrys!A2:A214</formula1>
    </dataValidation>
    <dataValidation type="list" showInputMessage="1" showErrorMessage="1" errorTitle="输入的值错误" error="请选择下拉框里面的值" promptTitle="民族（必填）" sqref="H1249">
      <formula1>nations!A2:A65</formula1>
    </dataValidation>
    <dataValidation type="list" showInputMessage="1" showErrorMessage="1" errorTitle="输入的值错误" error="请选择下拉框里面的值" promptTitle="承办单位（必填）" sqref="A1250">
      <formula1>orgs!A2:A2</formula1>
    </dataValidation>
    <dataValidation type="list" showInputMessage="1" showErrorMessage="1" errorTitle="输入的值错误" error="请选择下拉框里面的值" promptTitle="国籍（必填）" sqref="C1250">
      <formula1>countrys!A2:A214</formula1>
    </dataValidation>
    <dataValidation type="list" showInputMessage="1" showErrorMessage="1" errorTitle="输入的值错误" error="请选择下拉框里面的值" promptTitle="民族（必填）" sqref="H1250">
      <formula1>nations!A2:A65</formula1>
    </dataValidation>
    <dataValidation type="list" showInputMessage="1" showErrorMessage="1" errorTitle="输入的值错误" error="请选择下拉框里面的值" promptTitle="专业等级（必填）" sqref="I1250">
      <formula1>workLevel!A2:A11</formula1>
    </dataValidation>
    <dataValidation type="list" showInputMessage="1" showErrorMessage="1" errorTitle="输入的值错误" error="请选择下拉框里面的值" promptTitle="承办单位（必填）" sqref="A1251">
      <formula1>orgs!A2:A2</formula1>
    </dataValidation>
    <dataValidation type="list" showInputMessage="1" showErrorMessage="1" errorTitle="输入的值错误" error="请选择下拉框里面的值" promptTitle="国籍（必填）" sqref="C1251">
      <formula1>countrys!A2:A214</formula1>
    </dataValidation>
    <dataValidation type="list" showInputMessage="1" showErrorMessage="1" errorTitle="输入的值错误" error="请选择下拉框里面的值" promptTitle="民族（必填）" sqref="H1251">
      <formula1>nations!A2:A65</formula1>
    </dataValidation>
    <dataValidation type="list" showInputMessage="1" showErrorMessage="1" errorTitle="输入的值错误" error="请选择下拉框里面的值" promptTitle="专业等级（必填）" sqref="I1251">
      <formula1>workLevel!A2:A11</formula1>
    </dataValidation>
    <dataValidation type="list" showInputMessage="1" showErrorMessage="1" errorTitle="输入的值错误" error="请选择下拉框里面的值" promptTitle="承办单位（必填）" sqref="A1252">
      <formula1>orgs!A2:A2</formula1>
    </dataValidation>
    <dataValidation type="list" showInputMessage="1" showErrorMessage="1" errorTitle="输入的值错误" error="请选择下拉框里面的值" promptTitle="国籍（必填）" sqref="C1252">
      <formula1>countrys!A2:A214</formula1>
    </dataValidation>
    <dataValidation type="list" showInputMessage="1" showErrorMessage="1" errorTitle="输入的值错误" error="请选择下拉框里面的值" promptTitle="民族（必填）" sqref="H1252">
      <formula1>nations!A2:A65</formula1>
    </dataValidation>
    <dataValidation type="list" showInputMessage="1" showErrorMessage="1" errorTitle="输入的值错误" error="请选择下拉框里面的值" promptTitle="专业等级（必填）" sqref="I1252">
      <formula1>workLevel!A2:A11</formula1>
    </dataValidation>
    <dataValidation type="list" showInputMessage="1" showErrorMessage="1" errorTitle="输入的值错误" error="请选择下拉框里面的值" promptTitle="承办单位（必填）" sqref="A1253">
      <formula1>orgs!A2:A2</formula1>
    </dataValidation>
    <dataValidation type="list" showInputMessage="1" showErrorMessage="1" errorTitle="输入的值错误" error="请选择下拉框里面的值" promptTitle="国籍（必填）" sqref="C1253">
      <formula1>countrys!A2:A214</formula1>
    </dataValidation>
    <dataValidation type="list" showInputMessage="1" showErrorMessage="1" errorTitle="输入的值错误" error="请选择下拉框里面的值" promptTitle="民族（必填）" sqref="H1253">
      <formula1>nations!A2:A65</formula1>
    </dataValidation>
    <dataValidation type="list" showInputMessage="1" showErrorMessage="1" errorTitle="输入的值错误" error="请选择下拉框里面的值" promptTitle="专业等级（必填）" sqref="I1253">
      <formula1>workLevel!A2:A11</formula1>
    </dataValidation>
    <dataValidation type="list" showInputMessage="1" showErrorMessage="1" errorTitle="输入的值错误" error="请选择下拉框里面的值" promptTitle="承办单位（必填）" sqref="A1254">
      <formula1>orgs!A2:A2</formula1>
    </dataValidation>
    <dataValidation type="list" showInputMessage="1" showErrorMessage="1" errorTitle="输入的值错误" error="请选择下拉框里面的值" promptTitle="国籍（必填）" sqref="C1254">
      <formula1>countrys!A2:A214</formula1>
    </dataValidation>
    <dataValidation type="list" showInputMessage="1" showErrorMessage="1" errorTitle="输入的值错误" error="请选择下拉框里面的值" promptTitle="民族（必填）" sqref="H1254">
      <formula1>nations!A2:A65</formula1>
    </dataValidation>
    <dataValidation type="list" showInputMessage="1" showErrorMessage="1" errorTitle="输入的值错误" error="请选择下拉框里面的值" promptTitle="专业等级（必填）" sqref="I1254">
      <formula1>workLevel!A2:A11</formula1>
    </dataValidation>
    <dataValidation type="list" showInputMessage="1" showErrorMessage="1" errorTitle="输入的值错误" error="请选择下拉框里面的值" promptTitle="承办单位（必填）" sqref="A1255">
      <formula1>orgs!A2:A2</formula1>
    </dataValidation>
    <dataValidation type="list" showInputMessage="1" showErrorMessage="1" errorTitle="输入的值错误" error="请选择下拉框里面的值" promptTitle="国籍（必填）" sqref="C1255">
      <formula1>countrys!A2:A214</formula1>
    </dataValidation>
    <dataValidation type="list" showInputMessage="1" showErrorMessage="1" errorTitle="输入的值错误" error="请选择下拉框里面的值" promptTitle="民族（必填）" sqref="H1255">
      <formula1>nations!A2:A65</formula1>
    </dataValidation>
    <dataValidation type="list" showInputMessage="1" showErrorMessage="1" errorTitle="输入的值错误" error="请选择下拉框里面的值" promptTitle="专业等级（必填）" sqref="I1255">
      <formula1>workLevel!A2:A11</formula1>
    </dataValidation>
    <dataValidation type="list" showInputMessage="1" showErrorMessage="1" errorTitle="输入的值错误" error="请选择下拉框里面的值" promptTitle="承办单位（必填）" sqref="A1256">
      <formula1>orgs!A2:A2</formula1>
    </dataValidation>
    <dataValidation type="list" showInputMessage="1" showErrorMessage="1" errorTitle="输入的值错误" error="请选择下拉框里面的值" promptTitle="国籍（必填）" sqref="C1256">
      <formula1>countrys!A2:A214</formula1>
    </dataValidation>
    <dataValidation type="list" showInputMessage="1" showErrorMessage="1" errorTitle="输入的值错误" error="请选择下拉框里面的值" promptTitle="民族（必填）" sqref="H1256">
      <formula1>nations!A2:A65</formula1>
    </dataValidation>
    <dataValidation type="list" showInputMessage="1" showErrorMessage="1" errorTitle="输入的值错误" error="请选择下拉框里面的值" promptTitle="专业等级（必填）" sqref="I1256">
      <formula1>workLevel!A2:A11</formula1>
    </dataValidation>
    <dataValidation type="list" showInputMessage="1" showErrorMessage="1" errorTitle="输入的值错误" error="请选择下拉框里面的值" promptTitle="专业等级（必填）" sqref="I1819">
      <formula1>workLevel!A2:A11</formula1>
    </dataValidation>
    <dataValidation type="list" showInputMessage="1" showErrorMessage="1" errorTitle="输入的值错误" error="请选择下拉框里面的值" promptTitle="承办单位（必填）" sqref="A1257">
      <formula1>orgs!A2:A2</formula1>
    </dataValidation>
    <dataValidation type="list" showInputMessage="1" showErrorMessage="1" errorTitle="输入的值错误" error="请选择下拉框里面的值" promptTitle="国籍（必填）" sqref="C1257">
      <formula1>countrys!A2:A214</formula1>
    </dataValidation>
    <dataValidation type="list" showInputMessage="1" showErrorMessage="1" errorTitle="输入的值错误" error="请选择下拉框里面的值" promptTitle="民族（必填）" sqref="H1257">
      <formula1>nations!A2:A65</formula1>
    </dataValidation>
    <dataValidation type="list" showInputMessage="1" showErrorMessage="1" errorTitle="输入的值错误" error="请选择下拉框里面的值" promptTitle="专业等级（必填）" sqref="I1257">
      <formula1>workLevel!A2:A11</formula1>
    </dataValidation>
    <dataValidation type="list" showInputMessage="1" showErrorMessage="1" errorTitle="输入的值错误" error="请选择下拉框里面的值" promptTitle="承办单位（必填）" sqref="A1258">
      <formula1>orgs!A2:A2</formula1>
    </dataValidation>
    <dataValidation type="list" showInputMessage="1" showErrorMessage="1" errorTitle="输入的值错误" error="请选择下拉框里面的值" promptTitle="民族（必填）" sqref="H1258">
      <formula1>nations!A2:A65</formula1>
    </dataValidation>
    <dataValidation type="list" showInputMessage="1" showErrorMessage="1" errorTitle="输入的值错误" error="请选择下拉框里面的值" promptTitle="专业等级（必填）" sqref="I1258">
      <formula1>workLevel!A2:A11</formula1>
    </dataValidation>
    <dataValidation type="list" showInputMessage="1" showErrorMessage="1" errorTitle="输入的值错误" error="请选择下拉框里面的值" promptTitle="承办单位（必填）" sqref="A1259">
      <formula1>orgs!A2:A2</formula1>
    </dataValidation>
    <dataValidation type="list" showInputMessage="1" showErrorMessage="1" errorTitle="输入的值错误" error="请选择下拉框里面的值" promptTitle="承办单位（必填）" sqref="A1314">
      <formula1>orgs!A2:A2</formula1>
    </dataValidation>
    <dataValidation type="list" showInputMessage="1" showErrorMessage="1" errorTitle="输入的值错误" error="请选择下拉框里面的值" promptTitle="专业等级（必填）" sqref="I1259">
      <formula1>workLevel!A2:A11</formula1>
    </dataValidation>
    <dataValidation type="list" showInputMessage="1" showErrorMessage="1" errorTitle="输入的值错误" error="请选择下拉框里面的值" promptTitle="承办单位（必填）" sqref="A1260">
      <formula1>orgs!A2:A2</formula1>
    </dataValidation>
    <dataValidation type="list" showInputMessage="1" showErrorMessage="1" errorTitle="输入的值错误" error="请选择下拉框里面的值" promptTitle="国籍（必填）" sqref="C1260">
      <formula1>countrys!A2:A214</formula1>
    </dataValidation>
    <dataValidation type="list" showInputMessage="1" showErrorMessage="1" errorTitle="输入的值错误" error="请选择下拉框里面的值" promptTitle="民族（必填）" sqref="H1260">
      <formula1>nations!A2:A65</formula1>
    </dataValidation>
    <dataValidation type="list" showInputMessage="1" showErrorMessage="1" errorTitle="输入的值错误" error="请选择下拉框里面的值" promptTitle="专业等级（必填）" sqref="I1260">
      <formula1>workLevel!A2:A11</formula1>
    </dataValidation>
    <dataValidation type="list" showInputMessage="1" showErrorMessage="1" errorTitle="输入的值错误" error="请选择下拉框里面的值" promptTitle="国籍（必填）" sqref="C1261">
      <formula1>countrys!A2:A214</formula1>
    </dataValidation>
    <dataValidation type="list" showInputMessage="1" showErrorMessage="1" errorTitle="输入的值错误" error="请选择下拉框里面的值" promptTitle="民族（必填）" sqref="H1261">
      <formula1>nations!A2:A65</formula1>
    </dataValidation>
    <dataValidation type="list" showInputMessage="1" showErrorMessage="1" errorTitle="输入的值错误" error="请选择下拉框里面的值" promptTitle="专业等级（必填）" sqref="I1261">
      <formula1>workLevel!A2:A11</formula1>
    </dataValidation>
    <dataValidation type="list" showInputMessage="1" showErrorMessage="1" errorTitle="输入的值错误" error="请选择下拉框里面的值" promptTitle="承办单位（必填）" sqref="A1262">
      <formula1>orgs!A2:A2</formula1>
    </dataValidation>
    <dataValidation type="list" showInputMessage="1" showErrorMessage="1" errorTitle="输入的值错误" error="请选择下拉框里面的值" promptTitle="国籍（必填）" sqref="C1262">
      <formula1>countrys!A2:A214</formula1>
    </dataValidation>
    <dataValidation type="list" showInputMessage="1" showErrorMessage="1" errorTitle="输入的值错误" error="请选择下拉框里面的值" promptTitle="民族（必填）" sqref="H1262">
      <formula1>nations!A2:A65</formula1>
    </dataValidation>
    <dataValidation type="list" showInputMessage="1" showErrorMessage="1" errorTitle="输入的值错误" error="请选择下拉框里面的值" promptTitle="专业等级（必填）" sqref="I1262">
      <formula1>workLevel!A2:A11</formula1>
    </dataValidation>
    <dataValidation type="list" showInputMessage="1" showErrorMessage="1" errorTitle="输入的值错误" error="请选择下拉框里面的值" promptTitle="承办单位（必填）" sqref="A1263">
      <formula1>orgs!A2:A2</formula1>
    </dataValidation>
    <dataValidation type="list" showInputMessage="1" showErrorMessage="1" errorTitle="输入的值错误" error="请选择下拉框里面的值" promptTitle="民族（必填）" sqref="H1263">
      <formula1>nations!A2:A65</formula1>
    </dataValidation>
    <dataValidation type="list" showInputMessage="1" showErrorMessage="1" errorTitle="输入的值错误" error="请选择下拉框里面的值" promptTitle="专业等级（必填）" sqref="I1263">
      <formula1>workLevel!A2:A11</formula1>
    </dataValidation>
    <dataValidation type="list" showInputMessage="1" showErrorMessage="1" errorTitle="输入的值错误" error="请选择下拉框里面的值" promptTitle="承办单位（必填）" sqref="A1264">
      <formula1>orgs!A2:A2</formula1>
    </dataValidation>
    <dataValidation type="list" showInputMessage="1" showErrorMessage="1" errorTitle="输入的值错误" error="请选择下拉框里面的值" promptTitle="国籍（必填）" sqref="C1264">
      <formula1>countrys!A2:A214</formula1>
    </dataValidation>
    <dataValidation type="list" showInputMessage="1" showErrorMessage="1" errorTitle="输入的值错误" error="请选择下拉框里面的值" promptTitle="专业等级（必填）" sqref="I1264">
      <formula1>workLevel!A2:A11</formula1>
    </dataValidation>
    <dataValidation type="list" showInputMessage="1" showErrorMessage="1" errorTitle="输入的值错误" error="请选择下拉框里面的值" promptTitle="承办单位（必填）" sqref="A1265">
      <formula1>orgs!A2:A2</formula1>
    </dataValidation>
    <dataValidation type="list" showInputMessage="1" showErrorMessage="1" errorTitle="输入的值错误" error="请选择下拉框里面的值" promptTitle="国籍（必填）" sqref="C1265">
      <formula1>countrys!A2:A214</formula1>
    </dataValidation>
    <dataValidation type="list" showInputMessage="1" showErrorMessage="1" errorTitle="输入的值错误" error="请选择下拉框里面的值" promptTitle="民族（必填）" sqref="H1265">
      <formula1>nations!A2:A65</formula1>
    </dataValidation>
    <dataValidation type="list" showInputMessage="1" showErrorMessage="1" errorTitle="输入的值错误" error="请选择下拉框里面的值" promptTitle="专业等级（必填）" sqref="I1265">
      <formula1>workLevel!A2:A11</formula1>
    </dataValidation>
    <dataValidation type="list" showInputMessage="1" showErrorMessage="1" errorTitle="输入的值错误" error="请选择下拉框里面的值" promptTitle="承办单位（必填）" sqref="A1266">
      <formula1>orgs!A2:A2</formula1>
    </dataValidation>
    <dataValidation type="list" showInputMessage="1" showErrorMessage="1" errorTitle="输入的值错误" error="请选择下拉框里面的值" promptTitle="国籍（必填）" sqref="C1266">
      <formula1>countrys!A2:A214</formula1>
    </dataValidation>
    <dataValidation type="list" showInputMessage="1" showErrorMessage="1" errorTitle="输入的值错误" error="请选择下拉框里面的值" promptTitle="民族（必填）" sqref="H1266">
      <formula1>nations!A2:A65</formula1>
    </dataValidation>
    <dataValidation type="list" showInputMessage="1" showErrorMessage="1" errorTitle="输入的值错误" error="请选择下拉框里面的值" promptTitle="专业等级（必填）" sqref="I1266">
      <formula1>workLevel!A2:A11</formula1>
    </dataValidation>
    <dataValidation type="list" showInputMessage="1" showErrorMessage="1" errorTitle="输入的值错误" error="请选择下拉框里面的值" promptTitle="承办单位（必填）" sqref="A1267">
      <formula1>orgs!A2:A2</formula1>
    </dataValidation>
    <dataValidation type="list" showInputMessage="1" showErrorMessage="1" errorTitle="输入的值错误" error="请选择下拉框里面的值" promptTitle="专业等级（必填）" sqref="I1267">
      <formula1>workLevel!A2:A11</formula1>
    </dataValidation>
    <dataValidation type="list" showInputMessage="1" showErrorMessage="1" errorTitle="输入的值错误" error="请选择下拉框里面的值" promptTitle="承办单位（必填）" sqref="A1268">
      <formula1>orgs!A2:A2</formula1>
    </dataValidation>
    <dataValidation type="list" showInputMessage="1" showErrorMessage="1" errorTitle="输入的值错误" error="请选择下拉框里面的值" promptTitle="国籍（必填）" sqref="C1268">
      <formula1>countrys!A2:A214</formula1>
    </dataValidation>
    <dataValidation type="list" showInputMessage="1" showErrorMessage="1" errorTitle="输入的值错误" error="请选择下拉框里面的值" promptTitle="民族（必填）" sqref="H1268">
      <formula1>nations!A2:A65</formula1>
    </dataValidation>
    <dataValidation type="list" showInputMessage="1" showErrorMessage="1" errorTitle="输入的值错误" error="请选择下拉框里面的值" promptTitle="专业等级（必填）" sqref="I1268">
      <formula1>workLevel!A2:A11</formula1>
    </dataValidation>
    <dataValidation type="list" showInputMessage="1" showErrorMessage="1" errorTitle="输入的值错误" error="请选择下拉框里面的值" promptTitle="承办单位（必填）" sqref="A1269">
      <formula1>orgs!A2:A2</formula1>
    </dataValidation>
    <dataValidation type="list" showInputMessage="1" showErrorMessage="1" errorTitle="输入的值错误" error="请选择下拉框里面的值" promptTitle="国籍（必填）" sqref="C1269">
      <formula1>countrys!A2:A214</formula1>
    </dataValidation>
    <dataValidation type="list" showInputMessage="1" showErrorMessage="1" errorTitle="输入的值错误" error="请选择下拉框里面的值" promptTitle="民族（必填）" sqref="H1269">
      <formula1>nations!A2:A65</formula1>
    </dataValidation>
    <dataValidation type="list" showInputMessage="1" showErrorMessage="1" errorTitle="输入的值错误" error="请选择下拉框里面的值" promptTitle="专业等级（必填）" sqref="I1269">
      <formula1>workLevel!A2:A11</formula1>
    </dataValidation>
    <dataValidation type="list" showInputMessage="1" showErrorMessage="1" errorTitle="输入的值错误" error="请选择下拉框里面的值" promptTitle="承办单位（必填）" sqref="A1270">
      <formula1>orgs!A2:A2</formula1>
    </dataValidation>
    <dataValidation type="list" showInputMessage="1" showErrorMessage="1" errorTitle="输入的值错误" error="请选择下拉框里面的值" promptTitle="国籍（必填）" sqref="C1270">
      <formula1>countrys!A2:A214</formula1>
    </dataValidation>
    <dataValidation type="list" showInputMessage="1" showErrorMessage="1" errorTitle="输入的值错误" error="请选择下拉框里面的值" promptTitle="专业等级（必填）" sqref="I1270">
      <formula1>workLevel!A2:A11</formula1>
    </dataValidation>
    <dataValidation type="list" showInputMessage="1" showErrorMessage="1" errorTitle="输入的值错误" error="请选择下拉框里面的值" promptTitle="专业等级（必填）" sqref="I1870">
      <formula1>workLevel!A2:A11</formula1>
    </dataValidation>
    <dataValidation type="list" showInputMessage="1" showErrorMessage="1" errorTitle="输入的值错误" error="请选择下拉框里面的值" promptTitle="承办单位（必填）" sqref="A1271">
      <formula1>orgs!A2:A2</formula1>
    </dataValidation>
    <dataValidation type="list" showInputMessage="1" showErrorMessage="1" errorTitle="输入的值错误" error="请选择下拉框里面的值" promptTitle="国籍（必填）" sqref="C1271">
      <formula1>countrys!A2:A214</formula1>
    </dataValidation>
    <dataValidation type="list" showInputMessage="1" showErrorMessage="1" errorTitle="输入的值错误" error="请选择下拉框里面的值" promptTitle="民族（必填）" sqref="H1271">
      <formula1>nations!A2:A65</formula1>
    </dataValidation>
    <dataValidation type="list" showInputMessage="1" showErrorMessage="1" errorTitle="输入的值错误" error="请选择下拉框里面的值" promptTitle="专业等级（必填）" sqref="I1349">
      <formula1>workLevel!A2:A11</formula1>
    </dataValidation>
    <dataValidation type="list" showInputMessage="1" showErrorMessage="1" errorTitle="输入的值错误" error="请选择下拉框里面的值" promptTitle="专业等级（必填）" sqref="I1271">
      <formula1>workLevel!A2:A11</formula1>
    </dataValidation>
    <dataValidation type="list" showInputMessage="1" showErrorMessage="1" errorTitle="输入的值错误" error="请选择下拉框里面的值" promptTitle="承办单位（必填）" sqref="A1272">
      <formula1>orgs!A2:A2</formula1>
    </dataValidation>
    <dataValidation type="list" showInputMessage="1" showErrorMessage="1" errorTitle="输入的值错误" error="请选择下拉框里面的值" promptTitle="国籍（必填）" sqref="C1272">
      <formula1>countrys!A2:A214</formula1>
    </dataValidation>
    <dataValidation type="list" showInputMessage="1" showErrorMessage="1" errorTitle="输入的值错误" error="请选择下拉框里面的值" promptTitle="民族（必填）" sqref="H1272">
      <formula1>nations!A2:A65</formula1>
    </dataValidation>
    <dataValidation type="list" showInputMessage="1" showErrorMessage="1" errorTitle="输入的值错误" error="请选择下拉框里面的值" promptTitle="专业等级（必填）" sqref="I1272">
      <formula1>workLevel!A2:A11</formula1>
    </dataValidation>
    <dataValidation type="list" showInputMessage="1" showErrorMessage="1" errorTitle="输入的值错误" error="请选择下拉框里面的值" promptTitle="承办单位（必填）" sqref="A1273">
      <formula1>orgs!A2:A2</formula1>
    </dataValidation>
    <dataValidation type="list" showInputMessage="1" showErrorMessage="1" errorTitle="输入的值错误" error="请选择下拉框里面的值" promptTitle="国籍（必填）" sqref="C1273">
      <formula1>countrys!A2:A214</formula1>
    </dataValidation>
    <dataValidation type="list" showInputMessage="1" showErrorMessage="1" errorTitle="输入的值错误" error="请选择下拉框里面的值" promptTitle="专业等级（必填）" sqref="I1273">
      <formula1>workLevel!A2:A11</formula1>
    </dataValidation>
    <dataValidation type="list" showInputMessage="1" showErrorMessage="1" errorTitle="输入的值错误" error="请选择下拉框里面的值" promptTitle="承办单位（必填）" sqref="A1274">
      <formula1>orgs!A2:A2</formula1>
    </dataValidation>
    <dataValidation type="list" showInputMessage="1" showErrorMessage="1" errorTitle="输入的值错误" error="请选择下拉框里面的值" promptTitle="国籍（必填）" sqref="C1274">
      <formula1>countrys!A2:A214</formula1>
    </dataValidation>
    <dataValidation type="list" showInputMessage="1" showErrorMessage="1" errorTitle="输入的值错误" error="请选择下拉框里面的值" promptTitle="民族（必填）" sqref="H1274">
      <formula1>nations!A2:A65</formula1>
    </dataValidation>
    <dataValidation type="list" showInputMessage="1" showErrorMessage="1" errorTitle="输入的值错误" error="请选择下拉框里面的值" promptTitle="承办单位（必填）" sqref="A1280">
      <formula1>orgs!A2:A2</formula1>
    </dataValidation>
    <dataValidation type="list" showInputMessage="1" showErrorMessage="1" errorTitle="输入的值错误" error="请选择下拉框里面的值" promptTitle="专业等级（必填）" sqref="I1274">
      <formula1>workLevel!A2:A11</formula1>
    </dataValidation>
    <dataValidation type="list" showInputMessage="1" showErrorMessage="1" errorTitle="输入的值错误" error="请选择下拉框里面的值" promptTitle="国籍（必填）" sqref="C1718">
      <formula1>countrys!A2:A214</formula1>
    </dataValidation>
    <dataValidation type="list" showInputMessage="1" showErrorMessage="1" errorTitle="输入的值错误" error="请选择下拉框里面的值" promptTitle="承办单位（必填）" sqref="A1275">
      <formula1>orgs!A2:A2</formula1>
    </dataValidation>
    <dataValidation type="list" showInputMessage="1" showErrorMessage="1" errorTitle="输入的值错误" error="请选择下拉框里面的值" promptTitle="国籍（必填）" sqref="C1275">
      <formula1>countrys!A2:A214</formula1>
    </dataValidation>
    <dataValidation type="list" showInputMessage="1" showErrorMessage="1" errorTitle="输入的值错误" error="请选择下拉框里面的值" promptTitle="国籍（必填）" sqref="C1751">
      <formula1>countrys!A2:A214</formula1>
    </dataValidation>
    <dataValidation type="list" showInputMessage="1" showErrorMessage="1" errorTitle="输入的值错误" error="请选择下拉框里面的值" promptTitle="民族（必填）" sqref="H1275">
      <formula1>nations!A2:A65</formula1>
    </dataValidation>
    <dataValidation type="list" showInputMessage="1" showErrorMessage="1" errorTitle="输入的值错误" error="请选择下拉框里面的值" promptTitle="专业等级（必填）" sqref="I1275">
      <formula1>workLevel!A2:A11</formula1>
    </dataValidation>
    <dataValidation type="list" showInputMessage="1" showErrorMessage="1" errorTitle="输入的值错误" error="请选择下拉框里面的值" promptTitle="承办单位（必填）" sqref="A1276">
      <formula1>orgs!A2:A2</formula1>
    </dataValidation>
    <dataValidation type="list" showInputMessage="1" showErrorMessage="1" errorTitle="输入的值错误" error="请选择下拉框里面的值" promptTitle="民族（必填）" sqref="H1276">
      <formula1>nations!A2:A65</formula1>
    </dataValidation>
    <dataValidation type="list" showInputMessage="1" showErrorMessage="1" errorTitle="输入的值错误" error="请选择下拉框里面的值" promptTitle="专业等级（必填）" sqref="I1276">
      <formula1>workLevel!A2:A11</formula1>
    </dataValidation>
    <dataValidation type="list" showInputMessage="1" showErrorMessage="1" errorTitle="输入的值错误" error="请选择下拉框里面的值" promptTitle="国籍（必填）" sqref="C1277">
      <formula1>countrys!A2:A214</formula1>
    </dataValidation>
    <dataValidation type="list" showInputMessage="1" showErrorMessage="1" errorTitle="输入的值错误" error="请选择下拉框里面的值" promptTitle="承办单位（必填）" sqref="A1344">
      <formula1>orgs!A2:A2</formula1>
    </dataValidation>
    <dataValidation type="list" showInputMessage="1" showErrorMessage="1" errorTitle="输入的值错误" error="请选择下拉框里面的值" promptTitle="民族（必填）" sqref="H1277">
      <formula1>nations!A2:A65</formula1>
    </dataValidation>
    <dataValidation type="list" showInputMessage="1" showErrorMessage="1" errorTitle="输入的值错误" error="请选择下拉框里面的值" promptTitle="民族（必填）" sqref="H1972">
      <formula1>nations!A2:A65</formula1>
    </dataValidation>
    <dataValidation type="list" showInputMessage="1" showErrorMessage="1" errorTitle="输入的值错误" error="请选择下拉框里面的值" promptTitle="专业等级（必填）" sqref="I1277">
      <formula1>workLevel!A2:A11</formula1>
    </dataValidation>
    <dataValidation type="list" showInputMessage="1" showErrorMessage="1" errorTitle="输入的值错误" error="请选择下拉框里面的值" promptTitle="承办单位（必填）" sqref="A1278">
      <formula1>orgs!A2:A2</formula1>
    </dataValidation>
    <dataValidation type="list" showInputMessage="1" showErrorMessage="1" errorTitle="输入的值错误" error="请选择下拉框里面的值" promptTitle="国籍（必填）" sqref="C1925">
      <formula1>countrys!A2:A214</formula1>
    </dataValidation>
    <dataValidation type="list" showInputMessage="1" showErrorMessage="1" errorTitle="输入的值错误" error="请选择下拉框里面的值" promptTitle="国籍（必填）" sqref="C1278">
      <formula1>countrys!A2:A214</formula1>
    </dataValidation>
    <dataValidation type="list" showInputMessage="1" showErrorMessage="1" errorTitle="输入的值错误" error="请选择下拉框里面的值" promptTitle="专业等级（必填）" sqref="I1278">
      <formula1>workLevel!A2:A11</formula1>
    </dataValidation>
    <dataValidation type="list" showInputMessage="1" showErrorMessage="1" errorTitle="输入的值错误" error="请选择下拉框里面的值" promptTitle="承办单位（必填）" sqref="A1279">
      <formula1>orgs!A2:A2</formula1>
    </dataValidation>
    <dataValidation type="list" showInputMessage="1" showErrorMessage="1" errorTitle="输入的值错误" error="请选择下拉框里面的值" promptTitle="国籍（必填）" sqref="C1279">
      <formula1>countrys!A2:A214</formula1>
    </dataValidation>
    <dataValidation type="list" showInputMessage="1" showErrorMessage="1" errorTitle="输入的值错误" error="请选择下拉框里面的值" promptTitle="民族（必填）" sqref="H1279">
      <formula1>nations!A2:A65</formula1>
    </dataValidation>
    <dataValidation type="list" showInputMessage="1" showErrorMessage="1" errorTitle="输入的值错误" error="请选择下拉框里面的值" promptTitle="专业等级（必填）" sqref="I1279">
      <formula1>workLevel!A2:A11</formula1>
    </dataValidation>
    <dataValidation type="list" showInputMessage="1" showErrorMessage="1" errorTitle="输入的值错误" error="请选择下拉框里面的值" promptTitle="国籍（必填）" sqref="C1280">
      <formula1>countrys!A2:A214</formula1>
    </dataValidation>
    <dataValidation type="list" showInputMessage="1" showErrorMessage="1" errorTitle="输入的值错误" error="请选择下拉框里面的值" promptTitle="民族（必填）" sqref="H1280">
      <formula1>nations!A2:A65</formula1>
    </dataValidation>
    <dataValidation type="list" showInputMessage="1" showErrorMessage="1" errorTitle="输入的值错误" error="请选择下拉框里面的值" promptTitle="专业等级（必填）" sqref="I1280">
      <formula1>workLevel!A2:A11</formula1>
    </dataValidation>
    <dataValidation type="list" showInputMessage="1" showErrorMessage="1" errorTitle="输入的值错误" error="请选择下拉框里面的值" promptTitle="承办单位（必填）" sqref="A1281">
      <formula1>orgs!A2:A2</formula1>
    </dataValidation>
    <dataValidation type="list" showInputMessage="1" showErrorMessage="1" errorTitle="输入的值错误" error="请选择下拉框里面的值" promptTitle="国籍（必填）" sqref="C1281">
      <formula1>countrys!A2:A214</formula1>
    </dataValidation>
    <dataValidation type="list" showInputMessage="1" showErrorMessage="1" errorTitle="输入的值错误" error="请选择下拉框里面的值" promptTitle="民族（必填）" sqref="H1281">
      <formula1>nations!A2:A65</formula1>
    </dataValidation>
    <dataValidation type="list" showInputMessage="1" showErrorMessage="1" errorTitle="输入的值错误" error="请选择下拉框里面的值" promptTitle="专业等级（必填）" sqref="I1281">
      <formula1>workLevel!A2:A11</formula1>
    </dataValidation>
    <dataValidation type="list" showInputMessage="1" showErrorMessage="1" errorTitle="输入的值错误" error="请选择下拉框里面的值" promptTitle="承办单位（必填）" sqref="A1282">
      <formula1>orgs!A2:A2</formula1>
    </dataValidation>
    <dataValidation type="list" showInputMessage="1" showErrorMessage="1" errorTitle="输入的值错误" error="请选择下拉框里面的值" promptTitle="民族（必填）" sqref="H1282">
      <formula1>nations!A2:A65</formula1>
    </dataValidation>
    <dataValidation type="list" showInputMessage="1" showErrorMessage="1" errorTitle="输入的值错误" error="请选择下拉框里面的值" promptTitle="专业等级（必填）" sqref="I1282">
      <formula1>workLevel!A2:A11</formula1>
    </dataValidation>
    <dataValidation type="list" showInputMessage="1" showErrorMessage="1" errorTitle="输入的值错误" error="请选择下拉框里面的值" promptTitle="承办单位（必填）" sqref="A1283">
      <formula1>orgs!A2:A2</formula1>
    </dataValidation>
    <dataValidation type="list" showInputMessage="1" showErrorMessage="1" errorTitle="输入的值错误" error="请选择下拉框里面的值" promptTitle="国籍（必填）" sqref="C1283">
      <formula1>countrys!A2:A214</formula1>
    </dataValidation>
    <dataValidation type="list" showInputMessage="1" showErrorMessage="1" errorTitle="输入的值错误" error="请选择下拉框里面的值" promptTitle="民族（必填）" sqref="H1283">
      <formula1>nations!A2:A65</formula1>
    </dataValidation>
    <dataValidation type="list" showInputMessage="1" showErrorMessage="1" errorTitle="输入的值错误" error="请选择下拉框里面的值" promptTitle="专业等级（必填）" sqref="I1283">
      <formula1>workLevel!A2:A11</formula1>
    </dataValidation>
    <dataValidation type="list" showInputMessage="1" showErrorMessage="1" errorTitle="输入的值错误" error="请选择下拉框里面的值" promptTitle="国籍（必填）" sqref="C1284">
      <formula1>countrys!A2:A214</formula1>
    </dataValidation>
    <dataValidation type="list" showInputMessage="1" showErrorMessage="1" errorTitle="输入的值错误" error="请选择下拉框里面的值" promptTitle="专业等级（必填）" sqref="I1299">
      <formula1>workLevel!A2:A11</formula1>
    </dataValidation>
    <dataValidation type="list" showInputMessage="1" showErrorMessage="1" errorTitle="输入的值错误" error="请选择下拉框里面的值" promptTitle="民族（必填）" sqref="H1284">
      <formula1>nations!A2:A65</formula1>
    </dataValidation>
    <dataValidation type="list" showInputMessage="1" showErrorMessage="1" errorTitle="输入的值错误" error="请选择下拉框里面的值" promptTitle="专业等级（必填）" sqref="I1284">
      <formula1>workLevel!A2:A11</formula1>
    </dataValidation>
    <dataValidation type="list" showInputMessage="1" showErrorMessage="1" errorTitle="输入的值错误" error="请选择下拉框里面的值" promptTitle="承办单位（必填）" sqref="A1285">
      <formula1>orgs!A2:A2</formula1>
    </dataValidation>
    <dataValidation type="list" showInputMessage="1" showErrorMessage="1" errorTitle="输入的值错误" error="请选择下拉框里面的值" promptTitle="民族（必填）" sqref="H1514">
      <formula1>nations!A2:A65</formula1>
    </dataValidation>
    <dataValidation type="list" showInputMessage="1" showErrorMessage="1" errorTitle="输入的值错误" error="请选择下拉框里面的值" promptTitle="国籍（必填）" sqref="C1285">
      <formula1>countrys!A2:A214</formula1>
    </dataValidation>
    <dataValidation type="list" showInputMessage="1" showErrorMessage="1" errorTitle="输入的值错误" error="请选择下拉框里面的值" promptTitle="专业等级（必填）" sqref="I1590">
      <formula1>workLevel!A2:A11</formula1>
    </dataValidation>
    <dataValidation type="list" showInputMessage="1" showErrorMessage="1" errorTitle="输入的值错误" error="请选择下拉框里面的值" promptTitle="民族（必填）" sqref="H1285">
      <formula1>nations!A2:A65</formula1>
    </dataValidation>
    <dataValidation type="list" showInputMessage="1" showErrorMessage="1" errorTitle="输入的值错误" error="请选择下拉框里面的值" promptTitle="专业等级（必填）" sqref="I1285">
      <formula1>workLevel!A2:A11</formula1>
    </dataValidation>
    <dataValidation type="list" showInputMessage="1" showErrorMessage="1" errorTitle="输入的值错误" error="请选择下拉框里面的值" promptTitle="承办单位（必填）" sqref="A1286">
      <formula1>orgs!A2:A2</formula1>
    </dataValidation>
    <dataValidation type="list" showInputMessage="1" showErrorMessage="1" errorTitle="输入的值错误" error="请选择下拉框里面的值" promptTitle="国籍（必填）" sqref="C1286">
      <formula1>countrys!A2:A214</formula1>
    </dataValidation>
    <dataValidation type="list" showInputMessage="1" showErrorMessage="1" errorTitle="输入的值错误" error="请选择下拉框里面的值" promptTitle="专业等级（必填）" sqref="I1286">
      <formula1>workLevel!A2:A11</formula1>
    </dataValidation>
    <dataValidation type="list" showInputMessage="1" showErrorMessage="1" errorTitle="输入的值错误" error="请选择下拉框里面的值" promptTitle="承办单位（必填）" sqref="A1287">
      <formula1>orgs!A2:A2</formula1>
    </dataValidation>
    <dataValidation type="list" showInputMessage="1" showErrorMessage="1" errorTitle="输入的值错误" error="请选择下拉框里面的值" promptTitle="国籍（必填）" sqref="C1287">
      <formula1>countrys!A2:A214</formula1>
    </dataValidation>
    <dataValidation type="list" showInputMessage="1" showErrorMessage="1" errorTitle="输入的值错误" error="请选择下拉框里面的值" promptTitle="民族（必填）" sqref="H1287">
      <formula1>nations!A2:A65</formula1>
    </dataValidation>
    <dataValidation type="list" showInputMessage="1" showErrorMessage="1" errorTitle="输入的值错误" error="请选择下拉框里面的值" promptTitle="承办单位（必填）" sqref="A1288">
      <formula1>orgs!A2:A2</formula1>
    </dataValidation>
    <dataValidation type="list" showInputMessage="1" showErrorMessage="1" errorTitle="输入的值错误" error="请选择下拉框里面的值" promptTitle="国籍（必填）" sqref="C1288">
      <formula1>countrys!A2:A214</formula1>
    </dataValidation>
    <dataValidation type="list" showInputMessage="1" showErrorMessage="1" errorTitle="输入的值错误" error="请选择下拉框里面的值" promptTitle="民族（必填）" sqref="H1288">
      <formula1>nations!A2:A65</formula1>
    </dataValidation>
    <dataValidation type="list" showInputMessage="1" showErrorMessage="1" errorTitle="输入的值错误" error="请选择下拉框里面的值" promptTitle="承办单位（必填）" sqref="A1289">
      <formula1>orgs!A2:A2</formula1>
    </dataValidation>
    <dataValidation type="list" showInputMessage="1" showErrorMessage="1" errorTitle="输入的值错误" error="请选择下拉框里面的值" promptTitle="承办单位（必填）" sqref="A1635">
      <formula1>orgs!A2:A2</formula1>
    </dataValidation>
    <dataValidation type="list" showInputMessage="1" showErrorMessage="1" errorTitle="输入的值错误" error="请选择下拉框里面的值" promptTitle="国籍（必填）" sqref="C1289">
      <formula1>countrys!A2:A214</formula1>
    </dataValidation>
    <dataValidation type="list" showInputMessage="1" showErrorMessage="1" errorTitle="输入的值错误" error="请选择下拉框里面的值" promptTitle="民族（必填）" sqref="H1289">
      <formula1>nations!A2:A65</formula1>
    </dataValidation>
    <dataValidation type="list" showInputMessage="1" showErrorMessage="1" errorTitle="输入的值错误" error="请选择下拉框里面的值" promptTitle="承办单位（必填）" sqref="A1290">
      <formula1>orgs!A2:A2</formula1>
    </dataValidation>
    <dataValidation type="list" showInputMessage="1" showErrorMessage="1" errorTitle="输入的值错误" error="请选择下拉框里面的值" promptTitle="民族（必填）" sqref="H1290">
      <formula1>nations!A2:A65</formula1>
    </dataValidation>
    <dataValidation type="list" showInputMessage="1" showErrorMessage="1" errorTitle="输入的值错误" error="请选择下拉框里面的值" promptTitle="承办单位（必填）" sqref="A1291">
      <formula1>orgs!A2:A2</formula1>
    </dataValidation>
    <dataValidation type="list" showInputMessage="1" showErrorMessage="1" errorTitle="输入的值错误" error="请选择下拉框里面的值" promptTitle="国籍（必填）" sqref="C1291">
      <formula1>countrys!A2:A214</formula1>
    </dataValidation>
    <dataValidation type="list" showInputMessage="1" showErrorMessage="1" errorTitle="输入的值错误" error="请选择下拉框里面的值" promptTitle="民族（必填）" sqref="H1291">
      <formula1>nations!A2:A65</formula1>
    </dataValidation>
    <dataValidation type="list" showInputMessage="1" showErrorMessage="1" errorTitle="输入的值错误" error="请选择下拉框里面的值" promptTitle="专业等级（必填）" sqref="I1291">
      <formula1>workLevel!A2:A11</formula1>
    </dataValidation>
    <dataValidation type="list" showInputMessage="1" showErrorMessage="1" errorTitle="输入的值错误" error="请选择下拉框里面的值" promptTitle="承办单位（必填）" sqref="A1292">
      <formula1>orgs!A2:A2</formula1>
    </dataValidation>
    <dataValidation type="list" showInputMessage="1" showErrorMessage="1" errorTitle="输入的值错误" error="请选择下拉框里面的值" promptTitle="民族（必填）" sqref="H1292">
      <formula1>nations!A2:A65</formula1>
    </dataValidation>
    <dataValidation type="list" showInputMessage="1" showErrorMessage="1" errorTitle="输入的值错误" error="请选择下拉框里面的值" promptTitle="专业等级（必填）" sqref="I1292">
      <formula1>workLevel!A2:A11</formula1>
    </dataValidation>
    <dataValidation type="list" showInputMessage="1" showErrorMessage="1" errorTitle="输入的值错误" error="请选择下拉框里面的值" promptTitle="国籍（必填）" sqref="C1293">
      <formula1>countrys!A2:A214</formula1>
    </dataValidation>
    <dataValidation type="list" showInputMessage="1" showErrorMessage="1" errorTitle="输入的值错误" error="请选择下拉框里面的值" promptTitle="民族（必填）" sqref="H1293">
      <formula1>nations!A2:A65</formula1>
    </dataValidation>
    <dataValidation type="list" showInputMessage="1" showErrorMessage="1" errorTitle="输入的值错误" error="请选择下拉框里面的值" promptTitle="专业等级（必填）" sqref="I1293">
      <formula1>workLevel!A2:A11</formula1>
    </dataValidation>
    <dataValidation type="list" showInputMessage="1" showErrorMessage="1" errorTitle="输入的值错误" error="请选择下拉框里面的值" promptTitle="承办单位（必填）" sqref="A1294">
      <formula1>orgs!A2:A2</formula1>
    </dataValidation>
    <dataValidation type="list" showInputMessage="1" showErrorMessage="1" errorTitle="输入的值错误" error="请选择下拉框里面的值" promptTitle="国籍（必填）" sqref="C1294">
      <formula1>countrys!A2:A214</formula1>
    </dataValidation>
    <dataValidation type="list" showInputMessage="1" showErrorMessage="1" errorTitle="输入的值错误" error="请选择下拉框里面的值" promptTitle="民族（必填）" sqref="H1294">
      <formula1>nations!A2:A65</formula1>
    </dataValidation>
    <dataValidation type="list" showInputMessage="1" showErrorMessage="1" errorTitle="输入的值错误" error="请选择下拉框里面的值" promptTitle="专业等级（必填）" sqref="I1294">
      <formula1>workLevel!A2:A11</formula1>
    </dataValidation>
    <dataValidation type="list" showInputMessage="1" showErrorMessage="1" errorTitle="输入的值错误" error="请选择下拉框里面的值" promptTitle="承办单位（必填）" sqref="A1295">
      <formula1>orgs!A2:A2</formula1>
    </dataValidation>
    <dataValidation type="list" showInputMessage="1" showErrorMessage="1" errorTitle="输入的值错误" error="请选择下拉框里面的值" promptTitle="国籍（必填）" sqref="C1295">
      <formula1>countrys!A2:A214</formula1>
    </dataValidation>
    <dataValidation type="list" showInputMessage="1" showErrorMessage="1" errorTitle="输入的值错误" error="请选择下拉框里面的值" promptTitle="民族（必填）" sqref="H1295">
      <formula1>nations!A2:A65</formula1>
    </dataValidation>
    <dataValidation type="list" showInputMessage="1" showErrorMessage="1" errorTitle="输入的值错误" error="请选择下拉框里面的值" promptTitle="承办单位（必填）" sqref="A1296">
      <formula1>orgs!A2:A2</formula1>
    </dataValidation>
    <dataValidation type="list" showInputMessage="1" showErrorMessage="1" errorTitle="输入的值错误" error="请选择下拉框里面的值" promptTitle="民族（必填）" sqref="H1296">
      <formula1>nations!A2:A65</formula1>
    </dataValidation>
    <dataValidation type="list" showInputMessage="1" showErrorMessage="1" errorTitle="输入的值错误" error="请选择下拉框里面的值" promptTitle="专业等级（必填）" sqref="I1296">
      <formula1>workLevel!A2:A11</formula1>
    </dataValidation>
    <dataValidation type="list" showInputMessage="1" showErrorMessage="1" errorTitle="输入的值错误" error="请选择下拉框里面的值" promptTitle="承办单位（必填）" sqref="A1297">
      <formula1>orgs!A2:A2</formula1>
    </dataValidation>
    <dataValidation type="list" showInputMessage="1" showErrorMessage="1" errorTitle="输入的值错误" error="请选择下拉框里面的值" promptTitle="国籍（必填）" sqref="C1297">
      <formula1>countrys!A2:A214</formula1>
    </dataValidation>
    <dataValidation type="list" showInputMessage="1" showErrorMessage="1" errorTitle="输入的值错误" error="请选择下拉框里面的值" promptTitle="民族（必填）" sqref="H1297">
      <formula1>nations!A2:A65</formula1>
    </dataValidation>
    <dataValidation type="list" showInputMessage="1" showErrorMessage="1" errorTitle="输入的值错误" error="请选择下拉框里面的值" promptTitle="专业等级（必填）" sqref="I1297">
      <formula1>workLevel!A2:A11</formula1>
    </dataValidation>
    <dataValidation type="list" showInputMessage="1" showErrorMessage="1" errorTitle="输入的值错误" error="请选择下拉框里面的值" promptTitle="承办单位（必填）" sqref="A1298">
      <formula1>orgs!A2:A2</formula1>
    </dataValidation>
    <dataValidation type="list" showInputMessage="1" showErrorMessage="1" errorTitle="输入的值错误" error="请选择下拉框里面的值" promptTitle="国籍（必填）" sqref="C1298">
      <formula1>countrys!A2:A214</formula1>
    </dataValidation>
    <dataValidation type="list" showInputMessage="1" showErrorMessage="1" errorTitle="输入的值错误" error="请选择下拉框里面的值" promptTitle="民族（必填）" sqref="H1298">
      <formula1>nations!A2:A65</formula1>
    </dataValidation>
    <dataValidation type="list" showInputMessage="1" showErrorMessage="1" errorTitle="输入的值错误" error="请选择下拉框里面的值" promptTitle="专业等级（必填）" sqref="I1675">
      <formula1>workLevel!A2:A11</formula1>
    </dataValidation>
    <dataValidation type="list" showInputMessage="1" showErrorMessage="1" errorTitle="输入的值错误" error="请选择下拉框里面的值" promptTitle="承办单位（必填）" sqref="A1310">
      <formula1>orgs!A2:A2</formula1>
    </dataValidation>
    <dataValidation type="list" showInputMessage="1" showErrorMessage="1" errorTitle="输入的值错误" error="请选择下拉框里面的值" promptTitle="专业等级（必填）" sqref="I1298">
      <formula1>workLevel!A2:A11</formula1>
    </dataValidation>
    <dataValidation type="list" showInputMessage="1" showErrorMessage="1" errorTitle="输入的值错误" error="请选择下拉框里面的值" promptTitle="承办单位（必填）" sqref="A1299">
      <formula1>orgs!A2:A2</formula1>
    </dataValidation>
    <dataValidation type="list" showInputMessage="1" showErrorMessage="1" errorTitle="输入的值错误" error="请选择下拉框里面的值" promptTitle="国籍（必填）" sqref="C1299">
      <formula1>countrys!A2:A214</formula1>
    </dataValidation>
    <dataValidation type="list" showInputMessage="1" showErrorMessage="1" errorTitle="输入的值错误" error="请选择下拉框里面的值" promptTitle="民族（必填）" sqref="H1299">
      <formula1>nations!A2:A65</formula1>
    </dataValidation>
    <dataValidation type="list" showInputMessage="1" showErrorMessage="1" errorTitle="输入的值错误" error="请选择下拉框里面的值" promptTitle="承办单位（必填）" sqref="A1300">
      <formula1>orgs!A2:A2</formula1>
    </dataValidation>
    <dataValidation type="list" showInputMessage="1" showErrorMessage="1" errorTitle="输入的值错误" error="请选择下拉框里面的值" promptTitle="国籍（必填）" sqref="C1300">
      <formula1>countrys!A2:A214</formula1>
    </dataValidation>
    <dataValidation type="list" showInputMessage="1" showErrorMessage="1" errorTitle="输入的值错误" error="请选择下拉框里面的值" promptTitle="国籍（必填）" sqref="C1977">
      <formula1>countrys!A2:A214</formula1>
    </dataValidation>
    <dataValidation type="list" showInputMessage="1" showErrorMessage="1" errorTitle="输入的值错误" error="请选择下拉框里面的值" promptTitle="民族（必填）" sqref="H1300">
      <formula1>nations!A2:A65</formula1>
    </dataValidation>
    <dataValidation type="list" showInputMessage="1" showErrorMessage="1" errorTitle="输入的值错误" error="请选择下拉框里面的值" promptTitle="专业等级（必填）" sqref="I1300">
      <formula1>workLevel!A2:A11</formula1>
    </dataValidation>
    <dataValidation type="list" showInputMessage="1" showErrorMessage="1" errorTitle="输入的值错误" error="请选择下拉框里面的值" promptTitle="承办单位（必填）" sqref="A1695">
      <formula1>orgs!A2:A2</formula1>
    </dataValidation>
    <dataValidation type="list" showInputMessage="1" showErrorMessage="1" errorTitle="输入的值错误" error="请选择下拉框里面的值" promptTitle="承办单位（必填）" sqref="A1301">
      <formula1>orgs!A2:A2</formula1>
    </dataValidation>
    <dataValidation type="list" showInputMessage="1" showErrorMessage="1" errorTitle="输入的值错误" error="请选择下拉框里面的值" promptTitle="民族（必填）" sqref="H1301">
      <formula1>nations!A2:A65</formula1>
    </dataValidation>
    <dataValidation type="list" showInputMessage="1" showErrorMessage="1" errorTitle="输入的值错误" error="请选择下拉框里面的值" promptTitle="专业等级（必填）" sqref="I1301">
      <formula1>workLevel!A2:A11</formula1>
    </dataValidation>
    <dataValidation type="list" showInputMessage="1" showErrorMessage="1" errorTitle="输入的值错误" error="请选择下拉框里面的值" promptTitle="承办单位（必填）" sqref="A1302">
      <formula1>orgs!A2:A2</formula1>
    </dataValidation>
    <dataValidation type="list" showInputMessage="1" showErrorMessage="1" errorTitle="输入的值错误" error="请选择下拉框里面的值" promptTitle="国籍（必填）" sqref="C1302">
      <formula1>countrys!A2:A214</formula1>
    </dataValidation>
    <dataValidation type="list" showInputMessage="1" showErrorMessage="1" errorTitle="输入的值错误" error="请选择下拉框里面的值" promptTitle="专业等级（必填）" sqref="I1311">
      <formula1>workLevel!A2:A11</formula1>
    </dataValidation>
    <dataValidation type="list" showInputMessage="1" showErrorMessage="1" errorTitle="输入的值错误" error="请选择下拉框里面的值" promptTitle="民族（必填）" sqref="H1302">
      <formula1>nations!A2:A65</formula1>
    </dataValidation>
    <dataValidation type="list" showInputMessage="1" showErrorMessage="1" errorTitle="输入的值错误" error="请选择下拉框里面的值" promptTitle="专业等级（必填）" sqref="I1302">
      <formula1>workLevel!A2:A11</formula1>
    </dataValidation>
    <dataValidation type="list" showInputMessage="1" showErrorMessage="1" errorTitle="输入的值错误" error="请选择下拉框里面的值" promptTitle="承办单位（必填）" sqref="A1307">
      <formula1>orgs!A2:A2</formula1>
    </dataValidation>
    <dataValidation type="list" showInputMessage="1" showErrorMessage="1" errorTitle="输入的值错误" error="请选择下拉框里面的值" promptTitle="承办单位（必填）" sqref="A1303">
      <formula1>orgs!A2:A2</formula1>
    </dataValidation>
    <dataValidation type="list" showInputMessage="1" showErrorMessage="1" errorTitle="输入的值错误" error="请选择下拉框里面的值" promptTitle="国籍（必填）" sqref="C1303">
      <formula1>countrys!A2:A214</formula1>
    </dataValidation>
    <dataValidation type="list" showInputMessage="1" showErrorMessage="1" errorTitle="输入的值错误" error="请选择下拉框里面的值" promptTitle="民族（必填）" sqref="H1303">
      <formula1>nations!A2:A65</formula1>
    </dataValidation>
    <dataValidation type="list" showInputMessage="1" showErrorMessage="1" errorTitle="输入的值错误" error="请选择下拉框里面的值" promptTitle="专业等级（必填）" sqref="I1303">
      <formula1>workLevel!A2:A11</formula1>
    </dataValidation>
    <dataValidation type="list" showInputMessage="1" showErrorMessage="1" errorTitle="输入的值错误" error="请选择下拉框里面的值" promptTitle="承办单位（必填）" sqref="A1304">
      <formula1>orgs!A2:A2</formula1>
    </dataValidation>
    <dataValidation type="list" showInputMessage="1" showErrorMessage="1" errorTitle="输入的值错误" error="请选择下拉框里面的值" promptTitle="国籍（必填）" sqref="C1304">
      <formula1>countrys!A2:A214</formula1>
    </dataValidation>
    <dataValidation type="list" showInputMessage="1" showErrorMessage="1" errorTitle="输入的值错误" error="请选择下拉框里面的值" promptTitle="民族（必填）" sqref="H1304">
      <formula1>nations!A2:A65</formula1>
    </dataValidation>
    <dataValidation type="list" showInputMessage="1" showErrorMessage="1" errorTitle="输入的值错误" error="请选择下拉框里面的值" promptTitle="专业等级（必填）" sqref="I1304">
      <formula1>workLevel!A2:A11</formula1>
    </dataValidation>
    <dataValidation type="list" showInputMessage="1" showErrorMessage="1" errorTitle="输入的值错误" error="请选择下拉框里面的值" promptTitle="承办单位（必填）" sqref="A1305">
      <formula1>orgs!A2:A2</formula1>
    </dataValidation>
    <dataValidation type="list" showInputMessage="1" showErrorMessage="1" errorTitle="输入的值错误" error="请选择下拉框里面的值" promptTitle="国籍（必填）" sqref="C1305">
      <formula1>countrys!A2:A214</formula1>
    </dataValidation>
    <dataValidation type="list" showInputMessage="1" showErrorMessage="1" errorTitle="输入的值错误" error="请选择下拉框里面的值" promptTitle="民族（必填）" sqref="H1305">
      <formula1>nations!A2:A65</formula1>
    </dataValidation>
    <dataValidation type="list" showInputMessage="1" showErrorMessage="1" errorTitle="输入的值错误" error="请选择下拉框里面的值" promptTitle="专业等级（必填）" sqref="I1305">
      <formula1>workLevel!A2:A11</formula1>
    </dataValidation>
    <dataValidation type="list" showInputMessage="1" showErrorMessage="1" errorTitle="输入的值错误" error="请选择下拉框里面的值" promptTitle="承办单位（必填）" sqref="A1306">
      <formula1>orgs!A2:A2</formula1>
    </dataValidation>
    <dataValidation type="list" showInputMessage="1" showErrorMessage="1" errorTitle="输入的值错误" error="请选择下拉框里面的值" promptTitle="国籍（必填）" sqref="C1306">
      <formula1>countrys!A2:A214</formula1>
    </dataValidation>
    <dataValidation type="list" showInputMessage="1" showErrorMessage="1" errorTitle="输入的值错误" error="请选择下拉框里面的值" promptTitle="民族（必填）" sqref="H1306">
      <formula1>nations!A2:A65</formula1>
    </dataValidation>
    <dataValidation type="list" showInputMessage="1" showErrorMessage="1" errorTitle="输入的值错误" error="请选择下拉框里面的值" promptTitle="专业等级（必填）" sqref="I1306">
      <formula1>workLevel!A2:A11</formula1>
    </dataValidation>
    <dataValidation type="list" showInputMessage="1" showErrorMessage="1" errorTitle="输入的值错误" error="请选择下拉框里面的值" promptTitle="国籍（必填）" sqref="C1307">
      <formula1>countrys!A2:A214</formula1>
    </dataValidation>
    <dataValidation type="list" showInputMessage="1" showErrorMessage="1" errorTitle="输入的值错误" error="请选择下拉框里面的值" promptTitle="民族（必填）" sqref="H1307">
      <formula1>nations!A2:A65</formula1>
    </dataValidation>
    <dataValidation type="list" showInputMessage="1" showErrorMessage="1" errorTitle="输入的值错误" error="请选择下拉框里面的值" promptTitle="专业等级（必填）" sqref="I1307">
      <formula1>workLevel!A2:A11</formula1>
    </dataValidation>
    <dataValidation type="list" showInputMessage="1" showErrorMessage="1" errorTitle="输入的值错误" error="请选择下拉框里面的值" promptTitle="国籍（必填）" sqref="C1308">
      <formula1>countrys!A2:A214</formula1>
    </dataValidation>
    <dataValidation type="list" showInputMessage="1" showErrorMessage="1" errorTitle="输入的值错误" error="请选择下拉框里面的值" promptTitle="承办单位（必填）" sqref="A1693">
      <formula1>orgs!A2:A2</formula1>
    </dataValidation>
    <dataValidation type="list" showInputMessage="1" showErrorMessage="1" errorTitle="输入的值错误" error="请选择下拉框里面的值" promptTitle="民族（必填）" sqref="H1308">
      <formula1>nations!A2:A65</formula1>
    </dataValidation>
    <dataValidation type="list" showInputMessage="1" showErrorMessage="1" errorTitle="输入的值错误" error="请选择下拉框里面的值" promptTitle="专业等级（必填）" sqref="I1308">
      <formula1>workLevel!A2:A11</formula1>
    </dataValidation>
    <dataValidation type="list" showInputMessage="1" showErrorMessage="1" errorTitle="输入的值错误" error="请选择下拉框里面的值" promptTitle="承办单位（必填）" sqref="A1309">
      <formula1>orgs!A2:A2</formula1>
    </dataValidation>
    <dataValidation type="list" showInputMessage="1" showErrorMessage="1" errorTitle="输入的值错误" error="请选择下拉框里面的值" promptTitle="国籍（必填）" sqref="C1309">
      <formula1>countrys!A2:A214</formula1>
    </dataValidation>
    <dataValidation type="list" showInputMessage="1" showErrorMessage="1" errorTitle="输入的值错误" error="请选择下拉框里面的值" promptTitle="民族（必填）" sqref="H1309">
      <formula1>nations!A2:A65</formula1>
    </dataValidation>
    <dataValidation type="list" showInputMessage="1" showErrorMessage="1" errorTitle="输入的值错误" error="请选择下拉框里面的值" promptTitle="专业等级（必填）" sqref="I1309">
      <formula1>workLevel!A2:A11</formula1>
    </dataValidation>
    <dataValidation type="list" showInputMessage="1" showErrorMessage="1" errorTitle="输入的值错误" error="请选择下拉框里面的值" promptTitle="国籍（必填）" sqref="C1310">
      <formula1>countrys!A2:A214</formula1>
    </dataValidation>
    <dataValidation type="list" showInputMessage="1" showErrorMessage="1" errorTitle="输入的值错误" error="请选择下拉框里面的值" promptTitle="专业等级（必填）" sqref="I1310">
      <formula1>workLevel!A2:A11</formula1>
    </dataValidation>
    <dataValidation type="list" showInputMessage="1" showErrorMessage="1" errorTitle="输入的值错误" error="请选择下拉框里面的值" promptTitle="承办单位（必填）" sqref="A1311">
      <formula1>orgs!A2:A2</formula1>
    </dataValidation>
    <dataValidation type="list" showInputMessage="1" showErrorMessage="1" errorTitle="输入的值错误" error="请选择下拉框里面的值" promptTitle="国籍（必填）" sqref="C1311">
      <formula1>countrys!A2:A214</formula1>
    </dataValidation>
    <dataValidation type="list" showInputMessage="1" showErrorMessage="1" errorTitle="输入的值错误" error="请选择下拉框里面的值" promptTitle="承办单位（必填）" sqref="A1625">
      <formula1>orgs!A2:A2</formula1>
    </dataValidation>
    <dataValidation type="list" showInputMessage="1" showErrorMessage="1" errorTitle="输入的值错误" error="请选择下拉框里面的值" promptTitle="民族（必填）" sqref="H1311">
      <formula1>nations!A2:A65</formula1>
    </dataValidation>
    <dataValidation type="list" showInputMessage="1" showErrorMessage="1" errorTitle="输入的值错误" error="请选择下拉框里面的值" promptTitle="承办单位（必填）" sqref="A1854">
      <formula1>orgs!A2:A2</formula1>
    </dataValidation>
    <dataValidation type="list" showInputMessage="1" showErrorMessage="1" errorTitle="输入的值错误" error="请选择下拉框里面的值" promptTitle="国籍（必填）" sqref="C1312">
      <formula1>countrys!A2:A214</formula1>
    </dataValidation>
    <dataValidation type="list" showInputMessage="1" showErrorMessage="1" errorTitle="输入的值错误" error="请选择下拉框里面的值" promptTitle="民族（必填）" sqref="H1312">
      <formula1>nations!A2:A65</formula1>
    </dataValidation>
    <dataValidation type="list" showInputMessage="1" showErrorMessage="1" errorTitle="输入的值错误" error="请选择下拉框里面的值" promptTitle="专业等级（必填）" sqref="I1312">
      <formula1>workLevel!A2:A11</formula1>
    </dataValidation>
    <dataValidation type="list" showInputMessage="1" showErrorMessage="1" errorTitle="输入的值错误" error="请选择下拉框里面的值" promptTitle="承办单位（必填）" sqref="A1313">
      <formula1>orgs!A2:A2</formula1>
    </dataValidation>
    <dataValidation type="list" showInputMessage="1" showErrorMessage="1" errorTitle="输入的值错误" error="请选择下拉框里面的值" promptTitle="国籍（必填）" sqref="C1313">
      <formula1>countrys!A2:A214</formula1>
    </dataValidation>
    <dataValidation type="list" showInputMessage="1" showErrorMessage="1" errorTitle="输入的值错误" error="请选择下拉框里面的值" promptTitle="民族（必填）" sqref="H1313">
      <formula1>nations!A2:A65</formula1>
    </dataValidation>
    <dataValidation type="list" showInputMessage="1" showErrorMessage="1" errorTitle="输入的值错误" error="请选择下拉框里面的值" promptTitle="专业等级（必填）" sqref="I1313">
      <formula1>workLevel!A2:A11</formula1>
    </dataValidation>
    <dataValidation type="list" showInputMessage="1" showErrorMessage="1" errorTitle="输入的值错误" error="请选择下拉框里面的值" promptTitle="民族（必填）" sqref="H1314">
      <formula1>nations!A2:A65</formula1>
    </dataValidation>
    <dataValidation type="list" showInputMessage="1" showErrorMessage="1" errorTitle="输入的值错误" error="请选择下拉框里面的值" promptTitle="专业等级（必填）" sqref="I1314">
      <formula1>workLevel!A2:A11</formula1>
    </dataValidation>
    <dataValidation type="list" showInputMessage="1" showErrorMessage="1" errorTitle="输入的值错误" error="请选择下拉框里面的值" promptTitle="承办单位（必填）" sqref="A1315">
      <formula1>orgs!A2:A2</formula1>
    </dataValidation>
    <dataValidation type="list" showInputMessage="1" showErrorMessage="1" errorTitle="输入的值错误" error="请选择下拉框里面的值" promptTitle="国籍（必填）" sqref="C1315">
      <formula1>countrys!A2:A214</formula1>
    </dataValidation>
    <dataValidation type="list" showInputMessage="1" showErrorMessage="1" errorTitle="输入的值错误" error="请选择下拉框里面的值" promptTitle="民族（必填）" sqref="H1315">
      <formula1>nations!A2:A65</formula1>
    </dataValidation>
    <dataValidation type="list" showInputMessage="1" showErrorMessage="1" errorTitle="输入的值错误" error="请选择下拉框里面的值" promptTitle="专业等级（必填）" sqref="I1315">
      <formula1>workLevel!A2:A11</formula1>
    </dataValidation>
    <dataValidation type="list" showInputMessage="1" showErrorMessage="1" errorTitle="输入的值错误" error="请选择下拉框里面的值" promptTitle="承办单位（必填）" sqref="A1316">
      <formula1>orgs!A2:A2</formula1>
    </dataValidation>
    <dataValidation type="list" showInputMessage="1" showErrorMessage="1" errorTitle="输入的值错误" error="请选择下拉框里面的值" promptTitle="国籍（必填）" sqref="C1316">
      <formula1>countrys!A2:A214</formula1>
    </dataValidation>
    <dataValidation type="list" showInputMessage="1" showErrorMessage="1" errorTitle="输入的值错误" error="请选择下拉框里面的值" promptTitle="民族（必填）" sqref="H1316">
      <formula1>nations!A2:A65</formula1>
    </dataValidation>
    <dataValidation type="list" showInputMessage="1" showErrorMessage="1" errorTitle="输入的值错误" error="请选择下拉框里面的值" promptTitle="专业等级（必填）" sqref="I1316">
      <formula1>workLevel!A2:A11</formula1>
    </dataValidation>
    <dataValidation type="list" showInputMessage="1" showErrorMessage="1" errorTitle="输入的值错误" error="请选择下拉框里面的值" promptTitle="承办单位（必填）" sqref="A1317">
      <formula1>orgs!A2:A2</formula1>
    </dataValidation>
    <dataValidation type="list" showInputMessage="1" showErrorMessage="1" errorTitle="输入的值错误" error="请选择下拉框里面的值" promptTitle="国籍（必填）" sqref="C1317">
      <formula1>countrys!A2:A214</formula1>
    </dataValidation>
    <dataValidation type="list" showInputMessage="1" showErrorMessage="1" errorTitle="输入的值错误" error="请选择下拉框里面的值" promptTitle="民族（必填）" sqref="H1317">
      <formula1>nations!A2:A65</formula1>
    </dataValidation>
    <dataValidation type="list" showInputMessage="1" showErrorMessage="1" errorTitle="输入的值错误" error="请选择下拉框里面的值" promptTitle="专业等级（必填）" sqref="I1317">
      <formula1>workLevel!A2:A11</formula1>
    </dataValidation>
    <dataValidation type="list" showInputMessage="1" showErrorMessage="1" errorTitle="输入的值错误" error="请选择下拉框里面的值" promptTitle="民族（必填）" sqref="H1318">
      <formula1>nations!A2:A65</formula1>
    </dataValidation>
    <dataValidation type="list" showInputMessage="1" showErrorMessage="1" errorTitle="输入的值错误" error="请选择下拉框里面的值" promptTitle="专业等级（必填）" sqref="I1318">
      <formula1>workLevel!A2:A11</formula1>
    </dataValidation>
    <dataValidation type="list" showInputMessage="1" showErrorMessage="1" errorTitle="输入的值错误" error="请选择下拉框里面的值" promptTitle="承办单位（必填）" sqref="A1319">
      <formula1>orgs!A2:A2</formula1>
    </dataValidation>
    <dataValidation type="list" showInputMessage="1" showErrorMessage="1" errorTitle="输入的值错误" error="请选择下拉框里面的值" promptTitle="国籍（必填）" sqref="C1319">
      <formula1>countrys!A2:A214</formula1>
    </dataValidation>
    <dataValidation type="list" showInputMessage="1" showErrorMessage="1" errorTitle="输入的值错误" error="请选择下拉框里面的值" promptTitle="民族（必填）" sqref="H1319">
      <formula1>nations!A2:A65</formula1>
    </dataValidation>
    <dataValidation type="list" showInputMessage="1" showErrorMessage="1" errorTitle="输入的值错误" error="请选择下拉框里面的值" promptTitle="专业等级（必填）" sqref="I1319">
      <formula1>workLevel!A2:A11</formula1>
    </dataValidation>
    <dataValidation type="list" showInputMessage="1" showErrorMessage="1" errorTitle="输入的值错误" error="请选择下拉框里面的值" promptTitle="承办单位（必填）" sqref="A1320">
      <formula1>orgs!A2:A2</formula1>
    </dataValidation>
    <dataValidation type="list" showInputMessage="1" showErrorMessage="1" errorTitle="输入的值错误" error="请选择下拉框里面的值" promptTitle="国籍（必填）" sqref="C1320">
      <formula1>countrys!A2:A214</formula1>
    </dataValidation>
    <dataValidation type="list" showInputMessage="1" showErrorMessage="1" errorTitle="输入的值错误" error="请选择下拉框里面的值" promptTitle="国籍（必填）" sqref="C1382">
      <formula1>countrys!A2:A214</formula1>
    </dataValidation>
    <dataValidation type="list" showInputMessage="1" showErrorMessage="1" errorTitle="输入的值错误" error="请选择下拉框里面的值" promptTitle="专业等级（必填）" sqref="I1320">
      <formula1>workLevel!A2:A11</formula1>
    </dataValidation>
    <dataValidation type="list" showInputMessage="1" showErrorMessage="1" errorTitle="输入的值错误" error="请选择下拉框里面的值" promptTitle="承办单位（必填）" sqref="A1321">
      <formula1>orgs!A2:A2</formula1>
    </dataValidation>
    <dataValidation type="list" showInputMessage="1" showErrorMessage="1" errorTitle="输入的值错误" error="请选择下拉框里面的值" promptTitle="国籍（必填）" sqref="C1678">
      <formula1>countrys!A2:A214</formula1>
    </dataValidation>
    <dataValidation type="list" showInputMessage="1" showErrorMessage="1" errorTitle="输入的值错误" error="请选择下拉框里面的值" promptTitle="国籍（必填）" sqref="C1321">
      <formula1>countrys!A2:A214</formula1>
    </dataValidation>
    <dataValidation type="list" showInputMessage="1" showErrorMessage="1" errorTitle="输入的值错误" error="请选择下拉框里面的值" promptTitle="民族（必填）" sqref="H1321">
      <formula1>nations!A2:A65</formula1>
    </dataValidation>
    <dataValidation type="list" showInputMessage="1" showErrorMessage="1" errorTitle="输入的值错误" error="请选择下拉框里面的值" promptTitle="专业等级（必填）" sqref="I1321">
      <formula1>workLevel!A2:A11</formula1>
    </dataValidation>
    <dataValidation type="list" showInputMessage="1" showErrorMessage="1" errorTitle="输入的值错误" error="请选择下拉框里面的值" promptTitle="承办单位（必填）" sqref="A1322">
      <formula1>orgs!A2:A2</formula1>
    </dataValidation>
    <dataValidation type="list" showInputMessage="1" showErrorMessage="1" errorTitle="输入的值错误" error="请选择下拉框里面的值" promptTitle="国籍（必填）" sqref="C1322">
      <formula1>countrys!A2:A214</formula1>
    </dataValidation>
    <dataValidation type="list" showInputMessage="1" showErrorMessage="1" errorTitle="输入的值错误" error="请选择下拉框里面的值" promptTitle="民族（必填）" sqref="H1322">
      <formula1>nations!A2:A65</formula1>
    </dataValidation>
    <dataValidation type="list" showInputMessage="1" showErrorMessage="1" errorTitle="输入的值错误" error="请选择下拉框里面的值" promptTitle="专业等级（必填）" sqref="I1322">
      <formula1>workLevel!A2:A11</formula1>
    </dataValidation>
    <dataValidation type="list" showInputMessage="1" showErrorMessage="1" errorTitle="输入的值错误" error="请选择下拉框里面的值" promptTitle="承办单位（必填）" sqref="A1323">
      <formula1>orgs!A2:A2</formula1>
    </dataValidation>
    <dataValidation type="list" showInputMessage="1" showErrorMessage="1" errorTitle="输入的值错误" error="请选择下拉框里面的值" promptTitle="国籍（必填）" sqref="C1323">
      <formula1>countrys!A2:A214</formula1>
    </dataValidation>
    <dataValidation type="list" showInputMessage="1" showErrorMessage="1" errorTitle="输入的值错误" error="请选择下拉框里面的值" promptTitle="专业等级（必填）" sqref="I1323">
      <formula1>workLevel!A2:A11</formula1>
    </dataValidation>
    <dataValidation type="list" showInputMessage="1" showErrorMessage="1" errorTitle="输入的值错误" error="请选择下拉框里面的值" promptTitle="承办单位（必填）" sqref="A1324">
      <formula1>orgs!A2:A2</formula1>
    </dataValidation>
    <dataValidation type="list" showInputMessage="1" showErrorMessage="1" errorTitle="输入的值错误" error="请选择下拉框里面的值" promptTitle="国籍（必填）" sqref="C1324">
      <formula1>countrys!A2:A214</formula1>
    </dataValidation>
    <dataValidation type="list" showInputMessage="1" showErrorMessage="1" errorTitle="输入的值错误" error="请选择下拉框里面的值" promptTitle="民族（必填）" sqref="H1324">
      <formula1>nations!A2:A65</formula1>
    </dataValidation>
    <dataValidation type="list" showInputMessage="1" showErrorMessage="1" errorTitle="输入的值错误" error="请选择下拉框里面的值" promptTitle="专业等级（必填）" sqref="I1324">
      <formula1>workLevel!A2:A11</formula1>
    </dataValidation>
    <dataValidation type="list" showInputMessage="1" showErrorMessage="1" errorTitle="输入的值错误" error="请选择下拉框里面的值" promptTitle="承办单位（必填）" sqref="A1325">
      <formula1>orgs!A2:A2</formula1>
    </dataValidation>
    <dataValidation type="list" showInputMessage="1" showErrorMessage="1" errorTitle="输入的值错误" error="请选择下拉框里面的值" promptTitle="国籍（必填）" sqref="C1325">
      <formula1>countrys!A2:A214</formula1>
    </dataValidation>
    <dataValidation type="list" showInputMessage="1" showErrorMessage="1" errorTitle="输入的值错误" error="请选择下拉框里面的值" promptTitle="民族（必填）" sqref="H1325">
      <formula1>nations!A2:A65</formula1>
    </dataValidation>
    <dataValidation type="list" showInputMessage="1" showErrorMessage="1" errorTitle="输入的值错误" error="请选择下拉框里面的值" promptTitle="承办单位（必填）" sqref="A1326">
      <formula1>orgs!A2:A2</formula1>
    </dataValidation>
    <dataValidation type="list" showInputMessage="1" showErrorMessage="1" errorTitle="输入的值错误" error="请选择下拉框里面的值" promptTitle="国籍（必填）" sqref="C1326">
      <formula1>countrys!A2:A214</formula1>
    </dataValidation>
    <dataValidation type="list" showInputMessage="1" showErrorMessage="1" errorTitle="输入的值错误" error="请选择下拉框里面的值" promptTitle="民族（必填）" sqref="H1326">
      <formula1>nations!A2:A65</formula1>
    </dataValidation>
    <dataValidation type="list" showInputMessage="1" showErrorMessage="1" errorTitle="输入的值错误" error="请选择下拉框里面的值" promptTitle="专业等级（必填）" sqref="I1326">
      <formula1>workLevel!A2:A11</formula1>
    </dataValidation>
    <dataValidation type="list" showInputMessage="1" showErrorMessage="1" errorTitle="输入的值错误" error="请选择下拉框里面的值" promptTitle="承办单位（必填）" sqref="A1327">
      <formula1>orgs!A2:A2</formula1>
    </dataValidation>
    <dataValidation type="list" showInputMessage="1" showErrorMessage="1" errorTitle="输入的值错误" error="请选择下拉框里面的值" promptTitle="民族（必填）" sqref="H1327">
      <formula1>nations!A2:A65</formula1>
    </dataValidation>
    <dataValidation type="list" showInputMessage="1" showErrorMessage="1" errorTitle="输入的值错误" error="请选择下拉框里面的值" promptTitle="专业等级（必填）" sqref="I1433">
      <formula1>workLevel!A2:A11</formula1>
    </dataValidation>
    <dataValidation type="list" showInputMessage="1" showErrorMessage="1" errorTitle="输入的值错误" error="请选择下拉框里面的值" promptTitle="专业等级（必填）" sqref="I1327">
      <formula1>workLevel!A2:A11</formula1>
    </dataValidation>
    <dataValidation type="list" showInputMessage="1" showErrorMessage="1" errorTitle="输入的值错误" error="请选择下拉框里面的值" promptTitle="承办单位（必填）" sqref="A1328">
      <formula1>orgs!A2:A2</formula1>
    </dataValidation>
    <dataValidation type="list" showInputMessage="1" showErrorMessage="1" errorTitle="输入的值错误" error="请选择下拉框里面的值" promptTitle="国籍（必填）" sqref="C1328">
      <formula1>countrys!A2:A214</formula1>
    </dataValidation>
    <dataValidation type="list" showInputMessage="1" showErrorMessage="1" errorTitle="输入的值错误" error="请选择下拉框里面的值" promptTitle="民族（必填）" sqref="H1328">
      <formula1>nations!A2:A65</formula1>
    </dataValidation>
    <dataValidation type="list" showInputMessage="1" showErrorMessage="1" errorTitle="输入的值错误" error="请选择下拉框里面的值" promptTitle="专业等级（必填）" sqref="I1328">
      <formula1>workLevel!A2:A11</formula1>
    </dataValidation>
    <dataValidation type="list" showInputMessage="1" showErrorMessage="1" errorTitle="输入的值错误" error="请选择下拉框里面的值" promptTitle="专业等级（必填）" sqref="I1952">
      <formula1>workLevel!A2:A11</formula1>
    </dataValidation>
    <dataValidation type="list" showInputMessage="1" showErrorMessage="1" errorTitle="输入的值错误" error="请选择下拉框里面的值" promptTitle="承办单位（必填）" sqref="A1329">
      <formula1>orgs!A2:A2</formula1>
    </dataValidation>
    <dataValidation type="list" showInputMessage="1" showErrorMessage="1" errorTitle="输入的值错误" error="请选择下拉框里面的值" promptTitle="国籍（必填）" sqref="C1329">
      <formula1>countrys!A2:A214</formula1>
    </dataValidation>
    <dataValidation type="list" showInputMessage="1" showErrorMessage="1" errorTitle="输入的值错误" error="请选择下拉框里面的值" promptTitle="民族（必填）" sqref="H1329">
      <formula1>nations!A2:A65</formula1>
    </dataValidation>
    <dataValidation type="list" showInputMessage="1" showErrorMessage="1" errorTitle="输入的值错误" error="请选择下拉框里面的值" promptTitle="专业等级（必填）" sqref="I1329">
      <formula1>workLevel!A2:A11</formula1>
    </dataValidation>
    <dataValidation type="list" showInputMessage="1" showErrorMessage="1" errorTitle="输入的值错误" error="请选择下拉框里面的值" promptTitle="承办单位（必填）" sqref="A1330">
      <formula1>orgs!A2:A2</formula1>
    </dataValidation>
    <dataValidation type="list" showInputMessage="1" showErrorMessage="1" errorTitle="输入的值错误" error="请选择下拉框里面的值" promptTitle="国籍（必填）" sqref="C1330">
      <formula1>countrys!A2:A214</formula1>
    </dataValidation>
    <dataValidation type="list" showInputMessage="1" showErrorMessage="1" errorTitle="输入的值错误" error="请选择下拉框里面的值" promptTitle="民族（必填）" sqref="H1330">
      <formula1>nations!A2:A65</formula1>
    </dataValidation>
    <dataValidation type="list" showInputMessage="1" showErrorMessage="1" errorTitle="输入的值错误" error="请选择下拉框里面的值" promptTitle="专业等级（必填）" sqref="I1330">
      <formula1>workLevel!A2:A11</formula1>
    </dataValidation>
    <dataValidation type="list" showInputMessage="1" showErrorMessage="1" errorTitle="输入的值错误" error="请选择下拉框里面的值" promptTitle="承办单位（必填）" sqref="A1331">
      <formula1>orgs!A2:A2</formula1>
    </dataValidation>
    <dataValidation type="list" showInputMessage="1" showErrorMessage="1" errorTitle="输入的值错误" error="请选择下拉框里面的值" promptTitle="国籍（必填）" sqref="C1331">
      <formula1>countrys!A2:A214</formula1>
    </dataValidation>
    <dataValidation type="list" showInputMessage="1" showErrorMessage="1" errorTitle="输入的值错误" error="请选择下拉框里面的值" promptTitle="专业等级（必填）" sqref="I1331">
      <formula1>workLevel!A2:A11</formula1>
    </dataValidation>
    <dataValidation type="list" showInputMessage="1" showErrorMessage="1" errorTitle="输入的值错误" error="请选择下拉框里面的值" promptTitle="承办单位（必填）" sqref="A1332">
      <formula1>orgs!A2:A2</formula1>
    </dataValidation>
    <dataValidation type="list" showInputMessage="1" showErrorMessage="1" errorTitle="输入的值错误" error="请选择下拉框里面的值" promptTitle="国籍（必填）" sqref="C1332">
      <formula1>countrys!A2:A214</formula1>
    </dataValidation>
    <dataValidation type="list" showInputMessage="1" showErrorMessage="1" errorTitle="输入的值错误" error="请选择下拉框里面的值" promptTitle="民族（必填）" sqref="H1332">
      <formula1>nations!A2:A65</formula1>
    </dataValidation>
    <dataValidation type="list" showInputMessage="1" showErrorMessage="1" errorTitle="输入的值错误" error="请选择下拉框里面的值" promptTitle="专业等级（必填）" sqref="I1332">
      <formula1>workLevel!A2:A11</formula1>
    </dataValidation>
    <dataValidation type="list" showInputMessage="1" showErrorMessage="1" errorTitle="输入的值错误" error="请选择下拉框里面的值" promptTitle="承办单位（必填）" sqref="A1333">
      <formula1>orgs!A2:A2</formula1>
    </dataValidation>
    <dataValidation type="list" showInputMessage="1" showErrorMessage="1" errorTitle="输入的值错误" error="请选择下拉框里面的值" promptTitle="民族（必填）" sqref="H1333">
      <formula1>nations!A2:A65</formula1>
    </dataValidation>
    <dataValidation type="list" showInputMessage="1" showErrorMessage="1" errorTitle="输入的值错误" error="请选择下拉框里面的值" promptTitle="专业等级（必填）" sqref="I1333">
      <formula1>workLevel!A2:A11</formula1>
    </dataValidation>
    <dataValidation type="list" showInputMessage="1" showErrorMessage="1" errorTitle="输入的值错误" error="请选择下拉框里面的值" promptTitle="承办单位（必填）" sqref="A1334">
      <formula1>orgs!A2:A2</formula1>
    </dataValidation>
    <dataValidation type="list" showInputMessage="1" showErrorMessage="1" errorTitle="输入的值错误" error="请选择下拉框里面的值" promptTitle="国籍（必填）" sqref="C1334">
      <formula1>countrys!A2:A214</formula1>
    </dataValidation>
    <dataValidation type="list" showInputMessage="1" showErrorMessage="1" errorTitle="输入的值错误" error="请选择下拉框里面的值" promptTitle="专业等级（必填）" sqref="I1985">
      <formula1>workLevel!A2:A11</formula1>
    </dataValidation>
    <dataValidation type="list" showInputMessage="1" showErrorMessage="1" errorTitle="输入的值错误" error="请选择下拉框里面的值" promptTitle="民族（必填）" sqref="H1334">
      <formula1>nations!A2:A65</formula1>
    </dataValidation>
    <dataValidation type="list" showInputMessage="1" showErrorMessage="1" errorTitle="输入的值错误" error="请选择下拉框里面的值" promptTitle="专业等级（必填）" sqref="I1334">
      <formula1>workLevel!A2:A11</formula1>
    </dataValidation>
    <dataValidation type="list" showInputMessage="1" showErrorMessage="1" errorTitle="输入的值错误" error="请选择下拉框里面的值" promptTitle="承办单位（必填）" sqref="A1335">
      <formula1>orgs!A2:A2</formula1>
    </dataValidation>
    <dataValidation type="list" showInputMessage="1" showErrorMessage="1" errorTitle="输入的值错误" error="请选择下拉框里面的值" promptTitle="国籍（必填）" sqref="C1335">
      <formula1>countrys!A2:A214</formula1>
    </dataValidation>
    <dataValidation type="list" showInputMessage="1" showErrorMessage="1" errorTitle="输入的值错误" error="请选择下拉框里面的值" promptTitle="专业等级（必填）" sqref="I1335">
      <formula1>workLevel!A2:A11</formula1>
    </dataValidation>
    <dataValidation type="list" showInputMessage="1" showErrorMessage="1" errorTitle="输入的值错误" error="请选择下拉框里面的值" promptTitle="承办单位（必填）" sqref="A1336">
      <formula1>orgs!A2:A2</formula1>
    </dataValidation>
    <dataValidation type="list" showInputMessage="1" showErrorMessage="1" errorTitle="输入的值错误" error="请选择下拉框里面的值" promptTitle="民族（必填）" sqref="H1336">
      <formula1>nations!A2:A65</formula1>
    </dataValidation>
    <dataValidation type="list" showInputMessage="1" showErrorMessage="1" errorTitle="输入的值错误" error="请选择下拉框里面的值" promptTitle="专业等级（必填）" sqref="I1336">
      <formula1>workLevel!A2:A11</formula1>
    </dataValidation>
    <dataValidation type="list" showInputMessage="1" showErrorMessage="1" errorTitle="输入的值错误" error="请选择下拉框里面的值" promptTitle="承办单位（必填）" sqref="A1337">
      <formula1>orgs!A2:A2</formula1>
    </dataValidation>
    <dataValidation type="list" showInputMessage="1" showErrorMessage="1" errorTitle="输入的值错误" error="请选择下拉框里面的值" promptTitle="国籍（必填）" sqref="C1337">
      <formula1>countrys!A2:A214</formula1>
    </dataValidation>
    <dataValidation type="list" showInputMessage="1" showErrorMessage="1" errorTitle="输入的值错误" error="请选择下拉框里面的值" promptTitle="民族（必填）" sqref="H1337">
      <formula1>nations!A2:A65</formula1>
    </dataValidation>
    <dataValidation type="list" showInputMessage="1" showErrorMessage="1" errorTitle="输入的值错误" error="请选择下拉框里面的值" promptTitle="承办单位（必填）" sqref="A1338">
      <formula1>orgs!A2:A2</formula1>
    </dataValidation>
    <dataValidation type="list" showInputMessage="1" showErrorMessage="1" errorTitle="输入的值错误" error="请选择下拉框里面的值" promptTitle="国籍（必填）" sqref="C1338">
      <formula1>countrys!A2:A214</formula1>
    </dataValidation>
    <dataValidation type="list" showInputMessage="1" showErrorMessage="1" errorTitle="输入的值错误" error="请选择下拉框里面的值" promptTitle="承办单位（必填）" sqref="A1339">
      <formula1>orgs!A2:A2</formula1>
    </dataValidation>
    <dataValidation type="list" showInputMessage="1" showErrorMessage="1" errorTitle="输入的值错误" error="请选择下拉框里面的值" promptTitle="民族（必填）" sqref="H1339">
      <formula1>nations!A2:A65</formula1>
    </dataValidation>
    <dataValidation type="list" showInputMessage="1" showErrorMessage="1" errorTitle="输入的值错误" error="请选择下拉框里面的值" promptTitle="专业等级（必填）" sqref="I1339">
      <formula1>workLevel!A2:A11</formula1>
    </dataValidation>
    <dataValidation type="list" showInputMessage="1" showErrorMessage="1" errorTitle="输入的值错误" error="请选择下拉框里面的值" promptTitle="专业等级（必填）" sqref="I1393">
      <formula1>workLevel!A2:A11</formula1>
    </dataValidation>
    <dataValidation type="list" showInputMessage="1" showErrorMessage="1" errorTitle="输入的值错误" error="请选择下拉框里面的值" promptTitle="承办单位（必填）" sqref="A1340">
      <formula1>orgs!A2:A2</formula1>
    </dataValidation>
    <dataValidation type="list" showInputMessage="1" showErrorMessage="1" errorTitle="输入的值错误" error="请选择下拉框里面的值" promptTitle="民族（必填）" sqref="H1340">
      <formula1>nations!A2:A65</formula1>
    </dataValidation>
    <dataValidation type="list" showInputMessage="1" showErrorMessage="1" errorTitle="输入的值错误" error="请选择下拉框里面的值" promptTitle="专业等级（必填）" sqref="I1340">
      <formula1>workLevel!A2:A11</formula1>
    </dataValidation>
    <dataValidation type="list" showInputMessage="1" showErrorMessage="1" errorTitle="输入的值错误" error="请选择下拉框里面的值" promptTitle="承办单位（必填）" sqref="A1341">
      <formula1>orgs!A2:A2</formula1>
    </dataValidation>
    <dataValidation type="list" showInputMessage="1" showErrorMessage="1" errorTitle="输入的值错误" error="请选择下拉框里面的值" promptTitle="国籍（必填）" sqref="C1341">
      <formula1>countrys!A2:A214</formula1>
    </dataValidation>
    <dataValidation type="list" showInputMessage="1" showErrorMessage="1" errorTitle="输入的值错误" error="请选择下拉框里面的值" promptTitle="民族（必填）" sqref="H1341">
      <formula1>nations!A2:A65</formula1>
    </dataValidation>
    <dataValidation type="list" showInputMessage="1" showErrorMessage="1" errorTitle="输入的值错误" error="请选择下拉框里面的值" promptTitle="专业等级（必填）" sqref="I1354">
      <formula1>workLevel!A2:A11</formula1>
    </dataValidation>
    <dataValidation type="list" showInputMessage="1" showErrorMessage="1" errorTitle="输入的值错误" error="请选择下拉框里面的值" promptTitle="专业等级（必填）" sqref="I1341">
      <formula1>workLevel!A2:A11</formula1>
    </dataValidation>
    <dataValidation type="list" showInputMessage="1" showErrorMessage="1" errorTitle="输入的值错误" error="请选择下拉框里面的值" promptTitle="承办单位（必填）" sqref="A1342">
      <formula1>orgs!A2:A2</formula1>
    </dataValidation>
    <dataValidation type="list" showInputMessage="1" showErrorMessage="1" errorTitle="输入的值错误" error="请选择下拉框里面的值" promptTitle="国籍（必填）" sqref="C1342">
      <formula1>countrys!A2:A214</formula1>
    </dataValidation>
    <dataValidation type="list" showInputMessage="1" showErrorMessage="1" errorTitle="输入的值错误" error="请选择下拉框里面的值" promptTitle="民族（必填）" sqref="H1342">
      <formula1>nations!A2:A65</formula1>
    </dataValidation>
    <dataValidation type="list" showInputMessage="1" showErrorMessage="1" errorTitle="输入的值错误" error="请选择下拉框里面的值" promptTitle="专业等级（必填）" sqref="I1342">
      <formula1>workLevel!A2:A11</formula1>
    </dataValidation>
    <dataValidation type="list" showInputMessage="1" showErrorMessage="1" errorTitle="输入的值错误" error="请选择下拉框里面的值" promptTitle="承办单位（必填）" sqref="A1343">
      <formula1>orgs!A2:A2</formula1>
    </dataValidation>
    <dataValidation type="list" showInputMessage="1" showErrorMessage="1" errorTitle="输入的值错误" error="请选择下拉框里面的值" promptTitle="国籍（必填）" sqref="C1343">
      <formula1>countrys!A2:A214</formula1>
    </dataValidation>
    <dataValidation type="list" showInputMessage="1" showErrorMessage="1" errorTitle="输入的值错误" error="请选择下拉框里面的值" promptTitle="民族（必填）" sqref="H1343">
      <formula1>nations!A2:A65</formula1>
    </dataValidation>
    <dataValidation type="list" showInputMessage="1" showErrorMessage="1" errorTitle="输入的值错误" error="请选择下拉框里面的值" promptTitle="专业等级（必填）" sqref="I1343">
      <formula1>workLevel!A2:A11</formula1>
    </dataValidation>
    <dataValidation type="list" showInputMessage="1" showErrorMessage="1" errorTitle="输入的值错误" error="请选择下拉框里面的值" promptTitle="国籍（必填）" sqref="C1344">
      <formula1>countrys!A2:A214</formula1>
    </dataValidation>
    <dataValidation type="list" showInputMessage="1" showErrorMessage="1" errorTitle="输入的值错误" error="请选择下拉框里面的值" promptTitle="民族（必填）" sqref="H1344">
      <formula1>nations!A2:A65</formula1>
    </dataValidation>
    <dataValidation type="list" showInputMessage="1" showErrorMessage="1" errorTitle="输入的值错误" error="请选择下拉框里面的值" promptTitle="专业等级（必填）" sqref="I1344">
      <formula1>workLevel!A2:A11</formula1>
    </dataValidation>
    <dataValidation type="list" showInputMessage="1" showErrorMessage="1" errorTitle="输入的值错误" error="请选择下拉框里面的值" promptTitle="承办单位（必填）" sqref="A1345">
      <formula1>orgs!A2:A2</formula1>
    </dataValidation>
    <dataValidation type="list" showInputMessage="1" showErrorMessage="1" errorTitle="输入的值错误" error="请选择下拉框里面的值" promptTitle="民族（必填）" sqref="H1345">
      <formula1>nations!A2:A65</formula1>
    </dataValidation>
    <dataValidation type="list" showInputMessage="1" showErrorMessage="1" errorTitle="输入的值错误" error="请选择下拉框里面的值" promptTitle="专业等级（必填）" sqref="I1345">
      <formula1>workLevel!A2:A11</formula1>
    </dataValidation>
    <dataValidation type="list" showInputMessage="1" showErrorMessage="1" errorTitle="输入的值错误" error="请选择下拉框里面的值" promptTitle="承办单位（必填）" sqref="A1346">
      <formula1>orgs!A2:A2</formula1>
    </dataValidation>
    <dataValidation type="list" showInputMessage="1" showErrorMessage="1" errorTitle="输入的值错误" error="请选择下拉框里面的值" promptTitle="国籍（必填）" sqref="C1346">
      <formula1>countrys!A2:A214</formula1>
    </dataValidation>
    <dataValidation type="list" showInputMessage="1" showErrorMessage="1" errorTitle="输入的值错误" error="请选择下拉框里面的值" promptTitle="民族（必填）" sqref="H1346">
      <formula1>nations!A2:A65</formula1>
    </dataValidation>
    <dataValidation type="list" showInputMessage="1" showErrorMessage="1" errorTitle="输入的值错误" error="请选择下拉框里面的值" promptTitle="专业等级（必填）" sqref="I1346">
      <formula1>workLevel!A2:A11</formula1>
    </dataValidation>
    <dataValidation type="list" showInputMessage="1" showErrorMessage="1" errorTitle="输入的值错误" error="请选择下拉框里面的值" promptTitle="承办单位（必填）" sqref="A1347">
      <formula1>orgs!A2:A2</formula1>
    </dataValidation>
    <dataValidation type="list" showInputMessage="1" showErrorMessage="1" errorTitle="输入的值错误" error="请选择下拉框里面的值" promptTitle="专业等级（必填）" sqref="I1347">
      <formula1>workLevel!A2:A11</formula1>
    </dataValidation>
    <dataValidation type="list" showInputMessage="1" showErrorMessage="1" errorTitle="输入的值错误" error="请选择下拉框里面的值" promptTitle="承办单位（必填）" sqref="A1348">
      <formula1>orgs!A2:A2</formula1>
    </dataValidation>
    <dataValidation type="list" showInputMessage="1" showErrorMessage="1" errorTitle="输入的值错误" error="请选择下拉框里面的值" promptTitle="国籍（必填）" sqref="C1348">
      <formula1>countrys!A2:A214</formula1>
    </dataValidation>
    <dataValidation type="list" showInputMessage="1" showErrorMessage="1" errorTitle="输入的值错误" error="请选择下拉框里面的值" promptTitle="专业等级（必填）" sqref="I1738">
      <formula1>workLevel!A2:A11</formula1>
    </dataValidation>
    <dataValidation type="list" showInputMessage="1" showErrorMessage="1" errorTitle="输入的值错误" error="请选择下拉框里面的值" promptTitle="民族（必填）" sqref="H1348">
      <formula1>nations!A2:A65</formula1>
    </dataValidation>
    <dataValidation type="list" showInputMessage="1" showErrorMessage="1" errorTitle="输入的值错误" error="请选择下拉框里面的值" promptTitle="专业等级（必填）" sqref="I1348">
      <formula1>workLevel!A2:A11</formula1>
    </dataValidation>
    <dataValidation type="list" showInputMessage="1" showErrorMessage="1" errorTitle="输入的值错误" error="请选择下拉框里面的值" promptTitle="承办单位（必填）" sqref="A1349">
      <formula1>orgs!A2:A2</formula1>
    </dataValidation>
    <dataValidation type="list" showInputMessage="1" showErrorMessage="1" errorTitle="输入的值错误" error="请选择下拉框里面的值" promptTitle="国籍（必填）" sqref="C1349">
      <formula1>countrys!A2:A214</formula1>
    </dataValidation>
    <dataValidation type="list" showInputMessage="1" showErrorMessage="1" errorTitle="输入的值错误" error="请选择下拉框里面的值" promptTitle="民族（必填）" sqref="H1349">
      <formula1>nations!A2:A65</formula1>
    </dataValidation>
    <dataValidation type="list" showInputMessage="1" showErrorMessage="1" errorTitle="输入的值错误" error="请选择下拉框里面的值" promptTitle="承办单位（必填）" sqref="A1350">
      <formula1>orgs!A2:A2</formula1>
    </dataValidation>
    <dataValidation type="list" showInputMessage="1" showErrorMessage="1" errorTitle="输入的值错误" error="请选择下拉框里面的值" promptTitle="国籍（必填）" sqref="C1350">
      <formula1>countrys!A2:A214</formula1>
    </dataValidation>
    <dataValidation type="list" showInputMessage="1" showErrorMessage="1" errorTitle="输入的值错误" error="请选择下拉框里面的值" promptTitle="民族（必填）" sqref="H1350">
      <formula1>nations!A2:A65</formula1>
    </dataValidation>
    <dataValidation type="list" showInputMessage="1" showErrorMessage="1" errorTitle="输入的值错误" error="请选择下拉框里面的值" promptTitle="承办单位（必填）" sqref="A1351">
      <formula1>orgs!A2:A2</formula1>
    </dataValidation>
    <dataValidation type="list" showInputMessage="1" showErrorMessage="1" errorTitle="输入的值错误" error="请选择下拉框里面的值" promptTitle="国籍（必填）" sqref="C1351">
      <formula1>countrys!A2:A214</formula1>
    </dataValidation>
    <dataValidation type="list" showInputMessage="1" showErrorMessage="1" errorTitle="输入的值错误" error="请选择下拉框里面的值" promptTitle="民族（必填）" sqref="H1351">
      <formula1>nations!A2:A65</formula1>
    </dataValidation>
    <dataValidation type="list" showInputMessage="1" showErrorMessage="1" errorTitle="输入的值错误" error="请选择下拉框里面的值" promptTitle="专业等级（必填）" sqref="I1351">
      <formula1>workLevel!A2:A11</formula1>
    </dataValidation>
    <dataValidation type="list" showInputMessage="1" showErrorMessage="1" errorTitle="输入的值错误" error="请选择下拉框里面的值" promptTitle="承办单位（必填）" sqref="A1352">
      <formula1>orgs!A2:A2</formula1>
    </dataValidation>
    <dataValidation type="list" showInputMessage="1" showErrorMessage="1" errorTitle="输入的值错误" error="请选择下拉框里面的值" promptTitle="国籍（必填）" sqref="C1352">
      <formula1>countrys!A2:A214</formula1>
    </dataValidation>
    <dataValidation type="list" showInputMessage="1" showErrorMessage="1" errorTitle="输入的值错误" error="请选择下拉框里面的值" promptTitle="民族（必填）" sqref="H1352">
      <formula1>nations!A2:A65</formula1>
    </dataValidation>
    <dataValidation type="list" showInputMessage="1" showErrorMessage="1" errorTitle="输入的值错误" error="请选择下拉框里面的值" promptTitle="专业等级（必填）" sqref="I1352">
      <formula1>workLevel!A2:A11</formula1>
    </dataValidation>
    <dataValidation type="list" showInputMessage="1" showErrorMessage="1" errorTitle="输入的值错误" error="请选择下拉框里面的值" promptTitle="民族（必填）" sqref="H1899">
      <formula1>nations!A2:A65</formula1>
    </dataValidation>
    <dataValidation type="list" showInputMessage="1" showErrorMessage="1" errorTitle="输入的值错误" error="请选择下拉框里面的值" promptTitle="民族（必填）" sqref="H1353">
      <formula1>nations!A2:A65</formula1>
    </dataValidation>
    <dataValidation type="list" showInputMessage="1" showErrorMessage="1" errorTitle="输入的值错误" error="请选择下拉框里面的值" promptTitle="专业等级（必填）" sqref="I1353">
      <formula1>workLevel!A2:A11</formula1>
    </dataValidation>
    <dataValidation type="list" showInputMessage="1" showErrorMessage="1" errorTitle="输入的值错误" error="请选择下拉框里面的值" promptTitle="承办单位（必填）" sqref="A1354">
      <formula1>orgs!A2:A2</formula1>
    </dataValidation>
    <dataValidation type="list" showInputMessage="1" showErrorMessage="1" errorTitle="输入的值错误" error="请选择下拉框里面的值" promptTitle="国籍（必填）" sqref="C1354">
      <formula1>countrys!A2:A214</formula1>
    </dataValidation>
    <dataValidation type="list" showInputMessage="1" showErrorMessage="1" errorTitle="输入的值错误" error="请选择下拉框里面的值" promptTitle="民族（必填）" sqref="H1354">
      <formula1>nations!A2:A65</formula1>
    </dataValidation>
    <dataValidation type="list" showInputMessage="1" showErrorMessage="1" errorTitle="输入的值错误" error="请选择下拉框里面的值" promptTitle="承办单位（必填）" sqref="A1355">
      <formula1>orgs!A2:A2</formula1>
    </dataValidation>
    <dataValidation type="list" showInputMessage="1" showErrorMessage="1" errorTitle="输入的值错误" error="请选择下拉框里面的值" promptTitle="国籍（必填）" sqref="C1355">
      <formula1>countrys!A2:A214</formula1>
    </dataValidation>
    <dataValidation type="list" showInputMessage="1" showErrorMessage="1" errorTitle="输入的值错误" error="请选择下拉框里面的值" promptTitle="民族（必填）" sqref="H1355">
      <formula1>nations!A2:A65</formula1>
    </dataValidation>
    <dataValidation type="list" showInputMessage="1" showErrorMessage="1" errorTitle="输入的值错误" error="请选择下拉框里面的值" promptTitle="专业等级（必填）" sqref="I1355">
      <formula1>workLevel!A2:A11</formula1>
    </dataValidation>
    <dataValidation type="list" showInputMessage="1" showErrorMessage="1" errorTitle="输入的值错误" error="请选择下拉框里面的值" promptTitle="承办单位（必填）" sqref="A1356">
      <formula1>orgs!A2:A2</formula1>
    </dataValidation>
    <dataValidation type="list" showInputMessage="1" showErrorMessage="1" errorTitle="输入的值错误" error="请选择下拉框里面的值" promptTitle="国籍（必填）" sqref="C1356">
      <formula1>countrys!A2:A214</formula1>
    </dataValidation>
    <dataValidation type="list" showInputMessage="1" showErrorMessage="1" errorTitle="输入的值错误" error="请选择下拉框里面的值" promptTitle="民族（必填）" sqref="H1356">
      <formula1>nations!A2:A65</formula1>
    </dataValidation>
    <dataValidation type="list" showInputMessage="1" showErrorMessage="1" errorTitle="输入的值错误" error="请选择下拉框里面的值" promptTitle="专业等级（必填）" sqref="I1356">
      <formula1>workLevel!A2:A11</formula1>
    </dataValidation>
    <dataValidation type="list" showInputMessage="1" showErrorMessage="1" errorTitle="输入的值错误" error="请选择下拉框里面的值" promptTitle="承办单位（必填）" sqref="A1357">
      <formula1>orgs!A2:A2</formula1>
    </dataValidation>
    <dataValidation type="list" showInputMessage="1" showErrorMessage="1" errorTitle="输入的值错误" error="请选择下拉框里面的值" promptTitle="国籍（必填）" sqref="C1357">
      <formula1>countrys!A2:A214</formula1>
    </dataValidation>
    <dataValidation type="list" showInputMessage="1" showErrorMessage="1" errorTitle="输入的值错误" error="请选择下拉框里面的值" promptTitle="民族（必填）" sqref="H1357">
      <formula1>nations!A2:A65</formula1>
    </dataValidation>
    <dataValidation type="list" showInputMessage="1" showErrorMessage="1" errorTitle="输入的值错误" error="请选择下拉框里面的值" promptTitle="专业等级（必填）" sqref="I1357">
      <formula1>workLevel!A2:A11</formula1>
    </dataValidation>
    <dataValidation type="list" showInputMessage="1" showErrorMessage="1" errorTitle="输入的值错误" error="请选择下拉框里面的值" promptTitle="承办单位（必填）" sqref="A1358">
      <formula1>orgs!A2:A2</formula1>
    </dataValidation>
    <dataValidation type="list" showInputMessage="1" showErrorMessage="1" errorTitle="输入的值错误" error="请选择下拉框里面的值" promptTitle="国籍（必填）" sqref="C1358">
      <formula1>countrys!A2:A214</formula1>
    </dataValidation>
    <dataValidation type="list" showInputMessage="1" showErrorMessage="1" errorTitle="输入的值错误" error="请选择下拉框里面的值" promptTitle="民族（必填）" sqref="H1358">
      <formula1>nations!A2:A65</formula1>
    </dataValidation>
    <dataValidation type="list" showInputMessage="1" showErrorMessage="1" errorTitle="输入的值错误" error="请选择下拉框里面的值" promptTitle="专业等级（必填）" sqref="I1358">
      <formula1>workLevel!A2:A11</formula1>
    </dataValidation>
    <dataValidation type="list" showInputMessage="1" showErrorMessage="1" errorTitle="输入的值错误" error="请选择下拉框里面的值" promptTitle="承办单位（必填）" sqref="A1359">
      <formula1>orgs!A2:A2</formula1>
    </dataValidation>
    <dataValidation type="list" showInputMessage="1" showErrorMessage="1" errorTitle="输入的值错误" error="请选择下拉框里面的值" promptTitle="国籍（必填）" sqref="C1359">
      <formula1>countrys!A2:A214</formula1>
    </dataValidation>
    <dataValidation type="list" showInputMessage="1" showErrorMessage="1" errorTitle="输入的值错误" error="请选择下拉框里面的值" promptTitle="承办单位（必填）" sqref="A1360">
      <formula1>orgs!A2:A2</formula1>
    </dataValidation>
    <dataValidation type="list" showInputMessage="1" showErrorMessage="1" errorTitle="输入的值错误" error="请选择下拉框里面的值" promptTitle="国籍（必填）" sqref="C1360">
      <formula1>countrys!A2:A214</formula1>
    </dataValidation>
    <dataValidation type="list" showInputMessage="1" showErrorMessage="1" errorTitle="输入的值错误" error="请选择下拉框里面的值" promptTitle="民族（必填）" sqref="H1360">
      <formula1>nations!A2:A65</formula1>
    </dataValidation>
    <dataValidation type="list" showInputMessage="1" showErrorMessage="1" errorTitle="输入的值错误" error="请选择下拉框里面的值" promptTitle="专业等级（必填）" sqref="I1360">
      <formula1>workLevel!A2:A11</formula1>
    </dataValidation>
    <dataValidation type="list" showInputMessage="1" showErrorMessage="1" errorTitle="输入的值错误" error="请选择下拉框里面的值" promptTitle="国籍（必填）" sqref="C1361">
      <formula1>countrys!A2:A214</formula1>
    </dataValidation>
    <dataValidation type="list" showInputMessage="1" showErrorMessage="1" errorTitle="输入的值错误" error="请选择下拉框里面的值" promptTitle="民族（必填）" sqref="H1361">
      <formula1>nations!A2:A65</formula1>
    </dataValidation>
    <dataValidation type="list" showInputMessage="1" showErrorMessage="1" errorTitle="输入的值错误" error="请选择下拉框里面的值" promptTitle="专业等级（必填）" sqref="I1361">
      <formula1>workLevel!A2:A11</formula1>
    </dataValidation>
    <dataValidation type="list" showInputMessage="1" showErrorMessage="1" errorTitle="输入的值错误" error="请选择下拉框里面的值" promptTitle="国籍（必填）" sqref="C1362">
      <formula1>countrys!A2:A214</formula1>
    </dataValidation>
    <dataValidation type="list" showInputMessage="1" showErrorMessage="1" errorTitle="输入的值错误" error="请选择下拉框里面的值" promptTitle="民族（必填）" sqref="H1362">
      <formula1>nations!A2:A65</formula1>
    </dataValidation>
    <dataValidation type="list" showInputMessage="1" showErrorMessage="1" errorTitle="输入的值错误" error="请选择下拉框里面的值" promptTitle="承办单位（必填）" sqref="A1363">
      <formula1>orgs!A2:A2</formula1>
    </dataValidation>
    <dataValidation type="list" showInputMessage="1" showErrorMessage="1" errorTitle="输入的值错误" error="请选择下拉框里面的值" promptTitle="国籍（必填）" sqref="C1363">
      <formula1>countrys!A2:A214</formula1>
    </dataValidation>
    <dataValidation type="list" showInputMessage="1" showErrorMessage="1" errorTitle="输入的值错误" error="请选择下拉框里面的值" promptTitle="民族（必填）" sqref="H1363">
      <formula1>nations!A2:A65</formula1>
    </dataValidation>
    <dataValidation type="list" showInputMessage="1" showErrorMessage="1" errorTitle="输入的值错误" error="请选择下拉框里面的值" promptTitle="专业等级（必填）" sqref="I1363">
      <formula1>workLevel!A2:A11</formula1>
    </dataValidation>
    <dataValidation type="list" showInputMessage="1" showErrorMessage="1" errorTitle="输入的值错误" error="请选择下拉框里面的值" promptTitle="承办单位（必填）" sqref="A1364">
      <formula1>orgs!A2:A2</formula1>
    </dataValidation>
    <dataValidation type="list" showInputMessage="1" showErrorMessage="1" errorTitle="输入的值错误" error="请选择下拉框里面的值" promptTitle="国籍（必填）" sqref="C1364">
      <formula1>countrys!A2:A214</formula1>
    </dataValidation>
    <dataValidation type="list" showInputMessage="1" showErrorMessage="1" errorTitle="输入的值错误" error="请选择下拉框里面的值" promptTitle="民族（必填）" sqref="H1364">
      <formula1>nations!A2:A65</formula1>
    </dataValidation>
    <dataValidation type="list" showInputMessage="1" showErrorMessage="1" errorTitle="输入的值错误" error="请选择下拉框里面的值" promptTitle="承办单位（必填）" sqref="A1365">
      <formula1>orgs!A2:A2</formula1>
    </dataValidation>
    <dataValidation type="list" showInputMessage="1" showErrorMessage="1" errorTitle="输入的值错误" error="请选择下拉框里面的值" promptTitle="国籍（必填）" sqref="C1365">
      <formula1>countrys!A2:A214</formula1>
    </dataValidation>
    <dataValidation type="list" showInputMessage="1" showErrorMessage="1" errorTitle="输入的值错误" error="请选择下拉框里面的值" promptTitle="民族（必填）" sqref="H1365">
      <formula1>nations!A2:A65</formula1>
    </dataValidation>
    <dataValidation type="list" showInputMessage="1" showErrorMessage="1" errorTitle="输入的值错误" error="请选择下拉框里面的值" promptTitle="专业等级（必填）" sqref="I1365">
      <formula1>workLevel!A2:A11</formula1>
    </dataValidation>
    <dataValidation type="list" showInputMessage="1" showErrorMessage="1" errorTitle="输入的值错误" error="请选择下拉框里面的值" promptTitle="承办单位（必填）" sqref="A1366">
      <formula1>orgs!A2:A2</formula1>
    </dataValidation>
    <dataValidation type="list" showInputMessage="1" showErrorMessage="1" errorTitle="输入的值错误" error="请选择下拉框里面的值" promptTitle="国籍（必填）" sqref="C1366">
      <formula1>countrys!A2:A214</formula1>
    </dataValidation>
    <dataValidation type="list" showInputMessage="1" showErrorMessage="1" errorTitle="输入的值错误" error="请选择下拉框里面的值" promptTitle="民族（必填）" sqref="H1366">
      <formula1>nations!A2:A65</formula1>
    </dataValidation>
    <dataValidation type="list" showInputMessage="1" showErrorMessage="1" errorTitle="输入的值错误" error="请选择下拉框里面的值" promptTitle="承办单位（必填）" sqref="A1367">
      <formula1>orgs!A2:A2</formula1>
    </dataValidation>
    <dataValidation type="list" showInputMessage="1" showErrorMessage="1" errorTitle="输入的值错误" error="请选择下拉框里面的值" promptTitle="专业等级（必填）" sqref="I1706">
      <formula1>workLevel!A2:A11</formula1>
    </dataValidation>
    <dataValidation type="list" showInputMessage="1" showErrorMessage="1" errorTitle="输入的值错误" error="请选择下拉框里面的值" promptTitle="民族（必填）" sqref="H1367">
      <formula1>nations!A2:A65</formula1>
    </dataValidation>
    <dataValidation type="list" showInputMessage="1" showErrorMessage="1" errorTitle="输入的值错误" error="请选择下拉框里面的值" promptTitle="专业等级（必填）" sqref="I1367">
      <formula1>workLevel!A2:A11</formula1>
    </dataValidation>
    <dataValidation type="list" showInputMessage="1" showErrorMessage="1" errorTitle="输入的值错误" error="请选择下拉框里面的值" promptTitle="承办单位（必填）" sqref="A1368">
      <formula1>orgs!A2:A2</formula1>
    </dataValidation>
    <dataValidation type="list" showInputMessage="1" showErrorMessage="1" errorTitle="输入的值错误" error="请选择下拉框里面的值" promptTitle="国籍（必填）" sqref="C1368">
      <formula1>countrys!A2:A214</formula1>
    </dataValidation>
    <dataValidation type="list" showInputMessage="1" showErrorMessage="1" errorTitle="输入的值错误" error="请选择下拉框里面的值" promptTitle="民族（必填）" sqref="H1368">
      <formula1>nations!A2:A65</formula1>
    </dataValidation>
    <dataValidation type="list" showInputMessage="1" showErrorMessage="1" errorTitle="输入的值错误" error="请选择下拉框里面的值" promptTitle="专业等级（必填）" sqref="I1368">
      <formula1>workLevel!A2:A11</formula1>
    </dataValidation>
    <dataValidation type="list" showInputMessage="1" showErrorMessage="1" errorTitle="输入的值错误" error="请选择下拉框里面的值" promptTitle="承办单位（必填）" sqref="A1369">
      <formula1>orgs!A2:A2</formula1>
    </dataValidation>
    <dataValidation type="list" showInputMessage="1" showErrorMessage="1" errorTitle="输入的值错误" error="请选择下拉框里面的值" promptTitle="国籍（必填）" sqref="C1369">
      <formula1>countrys!A2:A214</formula1>
    </dataValidation>
    <dataValidation type="list" showInputMessage="1" showErrorMessage="1" errorTitle="输入的值错误" error="请选择下拉框里面的值" promptTitle="民族（必填）" sqref="H1369">
      <formula1>nations!A2:A65</formula1>
    </dataValidation>
    <dataValidation type="list" showInputMessage="1" showErrorMessage="1" errorTitle="输入的值错误" error="请选择下拉框里面的值" promptTitle="专业等级（必填）" sqref="I1369">
      <formula1>workLevel!A2:A11</formula1>
    </dataValidation>
    <dataValidation type="list" showInputMessage="1" showErrorMessage="1" errorTitle="输入的值错误" error="请选择下拉框里面的值" promptTitle="承办单位（必填）" sqref="A1370">
      <formula1>orgs!A2:A2</formula1>
    </dataValidation>
    <dataValidation type="list" showInputMessage="1" showErrorMessage="1" errorTitle="输入的值错误" error="请选择下拉框里面的值" promptTitle="国籍（必填）" sqref="C1370">
      <formula1>countrys!A2:A214</formula1>
    </dataValidation>
    <dataValidation type="list" showInputMessage="1" showErrorMessage="1" errorTitle="输入的值错误" error="请选择下拉框里面的值" promptTitle="民族（必填）" sqref="H1370">
      <formula1>nations!A2:A65</formula1>
    </dataValidation>
    <dataValidation type="list" showInputMessage="1" showErrorMessage="1" errorTitle="输入的值错误" error="请选择下拉框里面的值" promptTitle="专业等级（必填）" sqref="I1692">
      <formula1>workLevel!A2:A11</formula1>
    </dataValidation>
    <dataValidation type="list" showInputMessage="1" showErrorMessage="1" errorTitle="输入的值错误" error="请选择下拉框里面的值" promptTitle="承办单位（必填）" sqref="A1371">
      <formula1>orgs!A2:A2</formula1>
    </dataValidation>
    <dataValidation type="list" showInputMessage="1" showErrorMessage="1" errorTitle="输入的值错误" error="请选择下拉框里面的值" promptTitle="国籍（必填）" sqref="C1371">
      <formula1>countrys!A2:A214</formula1>
    </dataValidation>
    <dataValidation type="list" showInputMessage="1" showErrorMessage="1" errorTitle="输入的值错误" error="请选择下拉框里面的值" promptTitle="民族（必填）" sqref="H1371">
      <formula1>nations!A2:A65</formula1>
    </dataValidation>
    <dataValidation type="list" showInputMessage="1" showErrorMessage="1" errorTitle="输入的值错误" error="请选择下拉框里面的值" promptTitle="专业等级（必填）" sqref="I1371">
      <formula1>workLevel!A2:A11</formula1>
    </dataValidation>
    <dataValidation type="list" showInputMessage="1" showErrorMessage="1" errorTitle="输入的值错误" error="请选择下拉框里面的值" promptTitle="承办单位（必填）" sqref="A1372">
      <formula1>orgs!A2:A2</formula1>
    </dataValidation>
    <dataValidation type="list" showInputMessage="1" showErrorMessage="1" errorTitle="输入的值错误" error="请选择下拉框里面的值" promptTitle="国籍（必填）" sqref="C1372">
      <formula1>countrys!A2:A214</formula1>
    </dataValidation>
    <dataValidation type="list" showInputMessage="1" showErrorMessage="1" errorTitle="输入的值错误" error="请选择下拉框里面的值" promptTitle="民族（必填）" sqref="H1372">
      <formula1>nations!A2:A65</formula1>
    </dataValidation>
    <dataValidation type="list" showInputMessage="1" showErrorMessage="1" errorTitle="输入的值错误" error="请选择下拉框里面的值" promptTitle="专业等级（必填）" sqref="I1372">
      <formula1>workLevel!A2:A11</formula1>
    </dataValidation>
    <dataValidation type="list" showInputMessage="1" showErrorMessage="1" errorTitle="输入的值错误" error="请选择下拉框里面的值" promptTitle="承办单位（必填）" sqref="A1373">
      <formula1>orgs!A2:A2</formula1>
    </dataValidation>
    <dataValidation type="list" showInputMessage="1" showErrorMessage="1" errorTitle="输入的值错误" error="请选择下拉框里面的值" promptTitle="国籍（必填）" sqref="C1373">
      <formula1>countrys!A2:A214</formula1>
    </dataValidation>
    <dataValidation type="list" showInputMessage="1" showErrorMessage="1" errorTitle="输入的值错误" error="请选择下拉框里面的值" promptTitle="民族（必填）" sqref="H1373">
      <formula1>nations!A2:A65</formula1>
    </dataValidation>
    <dataValidation type="list" showInputMessage="1" showErrorMessage="1" errorTitle="输入的值错误" error="请选择下拉框里面的值" promptTitle="专业等级（必填）" sqref="I1373">
      <formula1>workLevel!A2:A11</formula1>
    </dataValidation>
    <dataValidation type="list" showInputMessage="1" showErrorMessage="1" errorTitle="输入的值错误" error="请选择下拉框里面的值" promptTitle="承办单位（必填）" sqref="A1374">
      <formula1>orgs!A2:A2</formula1>
    </dataValidation>
    <dataValidation type="list" showInputMessage="1" showErrorMessage="1" errorTitle="输入的值错误" error="请选择下拉框里面的值" promptTitle="民族（必填）" sqref="H1458">
      <formula1>nations!A2:A65</formula1>
    </dataValidation>
    <dataValidation type="list" showInputMessage="1" showErrorMessage="1" errorTitle="输入的值错误" error="请选择下拉框里面的值" promptTitle="国籍（必填）" sqref="C1374">
      <formula1>countrys!A2:A214</formula1>
    </dataValidation>
    <dataValidation type="list" showInputMessage="1" showErrorMessage="1" errorTitle="输入的值错误" error="请选择下拉框里面的值" promptTitle="民族（必填）" sqref="H1374">
      <formula1>nations!A2:A65</formula1>
    </dataValidation>
    <dataValidation type="list" showInputMessage="1" showErrorMessage="1" errorTitle="输入的值错误" error="请选择下拉框里面的值" promptTitle="专业等级（必填）" sqref="I1374">
      <formula1>workLevel!A2:A11</formula1>
    </dataValidation>
    <dataValidation type="list" showInputMessage="1" showErrorMessage="1" errorTitle="输入的值错误" error="请选择下拉框里面的值" promptTitle="国籍（必填）" sqref="C1375">
      <formula1>countrys!A2:A214</formula1>
    </dataValidation>
    <dataValidation type="list" showInputMessage="1" showErrorMessage="1" errorTitle="输入的值错误" error="请选择下拉框里面的值" promptTitle="民族（必填）" sqref="H1375">
      <formula1>nations!A2:A65</formula1>
    </dataValidation>
    <dataValidation type="list" showInputMessage="1" showErrorMessage="1" errorTitle="输入的值错误" error="请选择下拉框里面的值" promptTitle="专业等级（必填）" sqref="I1375">
      <formula1>workLevel!A2:A11</formula1>
    </dataValidation>
    <dataValidation type="list" showInputMessage="1" showErrorMessage="1" errorTitle="输入的值错误" error="请选择下拉框里面的值" promptTitle="承办单位（必填）" sqref="A1376">
      <formula1>orgs!A2:A2</formula1>
    </dataValidation>
    <dataValidation type="list" showInputMessage="1" showErrorMessage="1" errorTitle="输入的值错误" error="请选择下拉框里面的值" promptTitle="国籍（必填）" sqref="C1376">
      <formula1>countrys!A2:A214</formula1>
    </dataValidation>
    <dataValidation type="list" showInputMessage="1" showErrorMessage="1" errorTitle="输入的值错误" error="请选择下拉框里面的值" promptTitle="民族（必填）" sqref="H1376">
      <formula1>nations!A2:A65</formula1>
    </dataValidation>
    <dataValidation type="list" showInputMessage="1" showErrorMessage="1" errorTitle="输入的值错误" error="请选择下拉框里面的值" promptTitle="承办单位（必填）" sqref="A1377">
      <formula1>orgs!A2:A2</formula1>
    </dataValidation>
    <dataValidation type="list" showInputMessage="1" showErrorMessage="1" errorTitle="输入的值错误" error="请选择下拉框里面的值" promptTitle="国籍（必填）" sqref="C1377">
      <formula1>countrys!A2:A214</formula1>
    </dataValidation>
    <dataValidation type="list" showInputMessage="1" showErrorMessage="1" errorTitle="输入的值错误" error="请选择下拉框里面的值" promptTitle="民族（必填）" sqref="H1377">
      <formula1>nations!A2:A65</formula1>
    </dataValidation>
    <dataValidation type="list" showInputMessage="1" showErrorMessage="1" errorTitle="输入的值错误" error="请选择下拉框里面的值" promptTitle="承办单位（必填）" sqref="A1378">
      <formula1>orgs!A2:A2</formula1>
    </dataValidation>
    <dataValidation type="list" showInputMessage="1" showErrorMessage="1" errorTitle="输入的值错误" error="请选择下拉框里面的值" promptTitle="国籍（必填）" sqref="C1378">
      <formula1>countrys!A2:A214</formula1>
    </dataValidation>
    <dataValidation type="list" showInputMessage="1" showErrorMessage="1" errorTitle="输入的值错误" error="请选择下拉框里面的值" promptTitle="民族（必填）" sqref="H1378">
      <formula1>nations!A2:A65</formula1>
    </dataValidation>
    <dataValidation type="list" showInputMessage="1" showErrorMessage="1" errorTitle="输入的值错误" error="请选择下拉框里面的值" promptTitle="民族（必填）" sqref="H1692">
      <formula1>nations!A2:A65</formula1>
    </dataValidation>
    <dataValidation type="list" showInputMessage="1" showErrorMessage="1" errorTitle="输入的值错误" error="请选择下拉框里面的值" promptTitle="专业等级（必填）" sqref="I1378">
      <formula1>workLevel!A2:A11</formula1>
    </dataValidation>
    <dataValidation type="list" showInputMessage="1" showErrorMessage="1" errorTitle="输入的值错误" error="请选择下拉框里面的值" promptTitle="承办单位（必填）" sqref="A1379">
      <formula1>orgs!A2:A2</formula1>
    </dataValidation>
    <dataValidation type="list" showInputMessage="1" showErrorMessage="1" errorTitle="输入的值错误" error="请选择下拉框里面的值" promptTitle="国籍（必填）" sqref="C1379">
      <formula1>countrys!A2:A214</formula1>
    </dataValidation>
    <dataValidation type="list" showInputMessage="1" showErrorMessage="1" errorTitle="输入的值错误" error="请选择下拉框里面的值" promptTitle="民族（必填）" sqref="H1379">
      <formula1>nations!A2:A65</formula1>
    </dataValidation>
    <dataValidation type="list" showInputMessage="1" showErrorMessage="1" errorTitle="输入的值错误" error="请选择下拉框里面的值" promptTitle="专业等级（必填）" sqref="I1379">
      <formula1>workLevel!A2:A11</formula1>
    </dataValidation>
    <dataValidation type="list" showInputMessage="1" showErrorMessage="1" errorTitle="输入的值错误" error="请选择下拉框里面的值" promptTitle="承办单位（必填）" sqref="A1380">
      <formula1>orgs!A2:A2</formula1>
    </dataValidation>
    <dataValidation type="list" showInputMessage="1" showErrorMessage="1" errorTitle="输入的值错误" error="请选择下拉框里面的值" promptTitle="国籍（必填）" sqref="C1380">
      <formula1>countrys!A2:A214</formula1>
    </dataValidation>
    <dataValidation type="list" showInputMessage="1" showErrorMessage="1" errorTitle="输入的值错误" error="请选择下拉框里面的值" promptTitle="专业等级（必填）" sqref="I1380">
      <formula1>workLevel!A2:A11</formula1>
    </dataValidation>
    <dataValidation type="list" showInputMessage="1" showErrorMessage="1" errorTitle="输入的值错误" error="请选择下拉框里面的值" promptTitle="国籍（必填）" sqref="C1885">
      <formula1>countrys!A2:A214</formula1>
    </dataValidation>
    <dataValidation type="list" showInputMessage="1" showErrorMessage="1" errorTitle="输入的值错误" error="请选择下拉框里面的值" promptTitle="承办单位（必填）" sqref="A1381">
      <formula1>orgs!A2:A2</formula1>
    </dataValidation>
    <dataValidation type="list" showInputMessage="1" showErrorMessage="1" errorTitle="输入的值错误" error="请选择下拉框里面的值" promptTitle="国籍（必填）" sqref="C1381">
      <formula1>countrys!A2:A214</formula1>
    </dataValidation>
    <dataValidation type="list" showInputMessage="1" showErrorMessage="1" errorTitle="输入的值错误" error="请选择下拉框里面的值" promptTitle="民族（必填）" sqref="H1381">
      <formula1>nations!A2:A65</formula1>
    </dataValidation>
    <dataValidation type="list" showInputMessage="1" showErrorMessage="1" errorTitle="输入的值错误" error="请选择下拉框里面的值" promptTitle="民族（必填）" sqref="H1817">
      <formula1>nations!A2:A65</formula1>
    </dataValidation>
    <dataValidation type="list" showInputMessage="1" showErrorMessage="1" errorTitle="输入的值错误" error="请选择下拉框里面的值" promptTitle="专业等级（必填）" sqref="I1381">
      <formula1>workLevel!A2:A11</formula1>
    </dataValidation>
    <dataValidation type="list" showInputMessage="1" showErrorMessage="1" errorTitle="输入的值错误" error="请选择下拉框里面的值" promptTitle="承办单位（必填）" sqref="A1382">
      <formula1>orgs!A2:A2</formula1>
    </dataValidation>
    <dataValidation type="list" showInputMessage="1" showErrorMessage="1" errorTitle="输入的值错误" error="请选择下拉框里面的值" promptTitle="民族（必填）" sqref="H1382">
      <formula1>nations!A2:A65</formula1>
    </dataValidation>
    <dataValidation type="list" showInputMessage="1" showErrorMessage="1" errorTitle="输入的值错误" error="请选择下拉框里面的值" promptTitle="国籍（必填）" sqref="C1383">
      <formula1>countrys!A2:A214</formula1>
    </dataValidation>
    <dataValidation type="list" showInputMessage="1" showErrorMessage="1" errorTitle="输入的值错误" error="请选择下拉框里面的值" promptTitle="民族（必填）" sqref="H1383">
      <formula1>nations!A2:A65</formula1>
    </dataValidation>
    <dataValidation type="list" showInputMessage="1" showErrorMessage="1" errorTitle="输入的值错误" error="请选择下拉框里面的值" promptTitle="专业等级（必填）" sqref="I1383">
      <formula1>workLevel!A2:A11</formula1>
    </dataValidation>
    <dataValidation type="list" showInputMessage="1" showErrorMessage="1" errorTitle="输入的值错误" error="请选择下拉框里面的值" promptTitle="专业等级（必填）" sqref="I1429">
      <formula1>workLevel!A2:A11</formula1>
    </dataValidation>
    <dataValidation type="list" showInputMessage="1" showErrorMessage="1" errorTitle="输入的值错误" error="请选择下拉框里面的值" promptTitle="承办单位（必填）" sqref="A1401">
      <formula1>orgs!A2:A2</formula1>
    </dataValidation>
    <dataValidation type="list" showInputMessage="1" showErrorMessage="1" errorTitle="输入的值错误" error="请选择下拉框里面的值" promptTitle="承办单位（必填）" sqref="A1384">
      <formula1>orgs!A2:A2</formula1>
    </dataValidation>
    <dataValidation type="list" showInputMessage="1" showErrorMessage="1" errorTitle="输入的值错误" error="请选择下拉框里面的值" promptTitle="民族（必填）" sqref="H1384">
      <formula1>nations!A2:A65</formula1>
    </dataValidation>
    <dataValidation type="list" showInputMessage="1" showErrorMessage="1" errorTitle="输入的值错误" error="请选择下拉框里面的值" promptTitle="专业等级（必填）" sqref="I1384">
      <formula1>workLevel!A2:A11</formula1>
    </dataValidation>
    <dataValidation type="list" showInputMessage="1" showErrorMessage="1" errorTitle="输入的值错误" error="请选择下拉框里面的值" promptTitle="国籍（必填）" sqref="C1385">
      <formula1>countrys!A2:A214</formula1>
    </dataValidation>
    <dataValidation type="list" showInputMessage="1" showErrorMessage="1" errorTitle="输入的值错误" error="请选择下拉框里面的值" promptTitle="民族（必填）" sqref="H1385">
      <formula1>nations!A2:A65</formula1>
    </dataValidation>
    <dataValidation type="list" showInputMessage="1" showErrorMessage="1" errorTitle="输入的值错误" error="请选择下拉框里面的值" promptTitle="专业等级（必填）" sqref="I1385">
      <formula1>workLevel!A2:A11</formula1>
    </dataValidation>
    <dataValidation type="list" showInputMessage="1" showErrorMessage="1" errorTitle="输入的值错误" error="请选择下拉框里面的值" promptTitle="承办单位（必填）" sqref="A1386">
      <formula1>orgs!A2:A2</formula1>
    </dataValidation>
    <dataValidation type="list" showInputMessage="1" showErrorMessage="1" errorTitle="输入的值错误" error="请选择下拉框里面的值" promptTitle="国籍（必填）" sqref="C1386">
      <formula1>countrys!A2:A214</formula1>
    </dataValidation>
    <dataValidation type="list" showInputMessage="1" showErrorMessage="1" errorTitle="输入的值错误" error="请选择下拉框里面的值" promptTitle="民族（必填）" sqref="H1718">
      <formula1>nations!A2:A65</formula1>
    </dataValidation>
    <dataValidation type="list" showInputMessage="1" showErrorMessage="1" errorTitle="输入的值错误" error="请选择下拉框里面的值" promptTitle="民族（必填）" sqref="H1386">
      <formula1>nations!A2:A65</formula1>
    </dataValidation>
    <dataValidation type="list" showInputMessage="1" showErrorMessage="1" errorTitle="输入的值错误" error="请选择下拉框里面的值" promptTitle="承办单位（必填）" sqref="A1387">
      <formula1>orgs!A2:A2</formula1>
    </dataValidation>
    <dataValidation type="list" showInputMessage="1" showErrorMessage="1" errorTitle="输入的值错误" error="请选择下拉框里面的值" promptTitle="国籍（必填）" sqref="C1387">
      <formula1>countrys!A2:A214</formula1>
    </dataValidation>
    <dataValidation type="list" showInputMessage="1" showErrorMessage="1" errorTitle="输入的值错误" error="请选择下拉框里面的值" promptTitle="承办单位（必填）" sqref="A1388">
      <formula1>orgs!A2:A2</formula1>
    </dataValidation>
    <dataValidation type="list" showInputMessage="1" showErrorMessage="1" errorTitle="输入的值错误" error="请选择下拉框里面的值" promptTitle="国籍（必填）" sqref="C1388">
      <formula1>countrys!A2:A214</formula1>
    </dataValidation>
    <dataValidation type="list" showInputMessage="1" showErrorMessage="1" errorTitle="输入的值错误" error="请选择下拉框里面的值" promptTitle="专业等级（必填）" sqref="I1388">
      <formula1>workLevel!A2:A11</formula1>
    </dataValidation>
    <dataValidation type="list" showInputMessage="1" showErrorMessage="1" errorTitle="输入的值错误" error="请选择下拉框里面的值" promptTitle="承办单位（必填）" sqref="A1389">
      <formula1>orgs!A2:A2</formula1>
    </dataValidation>
    <dataValidation type="list" showInputMessage="1" showErrorMessage="1" errorTitle="输入的值错误" error="请选择下拉框里面的值" promptTitle="国籍（必填）" sqref="C1389">
      <formula1>countrys!A2:A214</formula1>
    </dataValidation>
    <dataValidation type="list" showInputMessage="1" showErrorMessage="1" errorTitle="输入的值错误" error="请选择下拉框里面的值" promptTitle="民族（必填）" sqref="H1389">
      <formula1>nations!A2:A65</formula1>
    </dataValidation>
    <dataValidation type="list" showInputMessage="1" showErrorMessage="1" errorTitle="输入的值错误" error="请选择下拉框里面的值" promptTitle="专业等级（必填）" sqref="I1389">
      <formula1>workLevel!A2:A11</formula1>
    </dataValidation>
    <dataValidation type="list" showInputMessage="1" showErrorMessage="1" errorTitle="输入的值错误" error="请选择下拉框里面的值" promptTitle="国籍（必填）" sqref="C1390">
      <formula1>countrys!A2:A214</formula1>
    </dataValidation>
    <dataValidation type="list" showInputMessage="1" showErrorMessage="1" errorTitle="输入的值错误" error="请选择下拉框里面的值" promptTitle="民族（必填）" sqref="H1390">
      <formula1>nations!A2:A65</formula1>
    </dataValidation>
    <dataValidation type="list" showInputMessage="1" showErrorMessage="1" errorTitle="输入的值错误" error="请选择下拉框里面的值" promptTitle="专业等级（必填）" sqref="I1390">
      <formula1>workLevel!A2:A11</formula1>
    </dataValidation>
    <dataValidation type="list" showInputMessage="1" showErrorMessage="1" errorTitle="输入的值错误" error="请选择下拉框里面的值" promptTitle="承办单位（必填）" sqref="A1391">
      <formula1>orgs!A2:A2</formula1>
    </dataValidation>
    <dataValidation type="list" showInputMessage="1" showErrorMessage="1" errorTitle="输入的值错误" error="请选择下拉框里面的值" promptTitle="国籍（必填）" sqref="C1391">
      <formula1>countrys!A2:A214</formula1>
    </dataValidation>
    <dataValidation type="list" showInputMessage="1" showErrorMessage="1" errorTitle="输入的值错误" error="请选择下拉框里面的值" promptTitle="民族（必填）" sqref="H1391">
      <formula1>nations!A2:A65</formula1>
    </dataValidation>
    <dataValidation type="list" showInputMessage="1" showErrorMessage="1" errorTitle="输入的值错误" error="请选择下拉框里面的值" promptTitle="专业等级（必填）" sqref="I1391">
      <formula1>workLevel!A2:A11</formula1>
    </dataValidation>
    <dataValidation type="list" showInputMessage="1" showErrorMessage="1" errorTitle="输入的值错误" error="请选择下拉框里面的值" promptTitle="承办单位（必填）" sqref="A1392">
      <formula1>orgs!A2:A2</formula1>
    </dataValidation>
    <dataValidation type="list" showInputMessage="1" showErrorMessage="1" errorTitle="输入的值错误" error="请选择下拉框里面的值" promptTitle="民族（必填）" sqref="H1392">
      <formula1>nations!A2:A65</formula1>
    </dataValidation>
    <dataValidation type="list" showInputMessage="1" showErrorMessage="1" errorTitle="输入的值错误" error="请选择下拉框里面的值" promptTitle="专业等级（必填）" sqref="I1392">
      <formula1>workLevel!A2:A11</formula1>
    </dataValidation>
    <dataValidation type="list" showInputMessage="1" showErrorMessage="1" errorTitle="输入的值错误" error="请选择下拉框里面的值" promptTitle="民族（必填）" sqref="H1777">
      <formula1>nations!A2:A65</formula1>
    </dataValidation>
    <dataValidation type="list" showInputMessage="1" showErrorMessage="1" errorTitle="输入的值错误" error="请选择下拉框里面的值" promptTitle="承办单位（必填）" sqref="A1393">
      <formula1>orgs!A2:A2</formula1>
    </dataValidation>
    <dataValidation type="list" showInputMessage="1" showErrorMessage="1" errorTitle="输入的值错误" error="请选择下拉框里面的值" promptTitle="国籍（必填）" sqref="C1393">
      <formula1>countrys!A2:A214</formula1>
    </dataValidation>
    <dataValidation type="list" showInputMessage="1" showErrorMessage="1" errorTitle="输入的值错误" error="请选择下拉框里面的值" promptTitle="民族（必填）" sqref="H1393">
      <formula1>nations!A2:A65</formula1>
    </dataValidation>
    <dataValidation type="list" showInputMessage="1" showErrorMessage="1" errorTitle="输入的值错误" error="请选择下拉框里面的值" promptTitle="国籍（必填）" sqref="C1394">
      <formula1>countrys!A2:A214</formula1>
    </dataValidation>
    <dataValidation type="list" showInputMessage="1" showErrorMessage="1" errorTitle="输入的值错误" error="请选择下拉框里面的值" promptTitle="专业等级（必填）" sqref="I1642">
      <formula1>workLevel!A2:A11</formula1>
    </dataValidation>
    <dataValidation type="list" showInputMessage="1" showErrorMessage="1" errorTitle="输入的值错误" error="请选择下拉框里面的值" promptTitle="专业等级（必填）" sqref="I1394">
      <formula1>workLevel!A2:A11</formula1>
    </dataValidation>
    <dataValidation type="list" showInputMessage="1" showErrorMessage="1" errorTitle="输入的值错误" error="请选择下拉框里面的值" promptTitle="承办单位（必填）" sqref="A1395">
      <formula1>orgs!A2:A2</formula1>
    </dataValidation>
    <dataValidation type="list" showInputMessage="1" showErrorMessage="1" errorTitle="输入的值错误" error="请选择下拉框里面的值" promptTitle="国籍（必填）" sqref="C1395">
      <formula1>countrys!A2:A214</formula1>
    </dataValidation>
    <dataValidation type="list" showInputMessage="1" showErrorMessage="1" errorTitle="输入的值错误" error="请选择下拉框里面的值" promptTitle="民族（必填）" sqref="H1395">
      <formula1>nations!A2:A65</formula1>
    </dataValidation>
    <dataValidation type="list" showInputMessage="1" showErrorMessage="1" errorTitle="输入的值错误" error="请选择下拉框里面的值" promptTitle="专业等级（必填）" sqref="I1395">
      <formula1>workLevel!A2:A11</formula1>
    </dataValidation>
    <dataValidation type="list" showInputMessage="1" showErrorMessage="1" errorTitle="输入的值错误" error="请选择下拉框里面的值" promptTitle="承办单位（必填）" sqref="A1396">
      <formula1>orgs!A2:A2</formula1>
    </dataValidation>
    <dataValidation type="list" showInputMessage="1" showErrorMessage="1" errorTitle="输入的值错误" error="请选择下拉框里面的值" promptTitle="国籍（必填）" sqref="C1396">
      <formula1>countrys!A2:A214</formula1>
    </dataValidation>
    <dataValidation type="list" showInputMessage="1" showErrorMessage="1" errorTitle="输入的值错误" error="请选择下拉框里面的值" promptTitle="民族（必填）" sqref="H1396">
      <formula1>nations!A2:A65</formula1>
    </dataValidation>
    <dataValidation type="list" showInputMessage="1" showErrorMessage="1" errorTitle="输入的值错误" error="请选择下拉框里面的值" promptTitle="专业等级（必填）" sqref="I1396">
      <formula1>workLevel!A2:A11</formula1>
    </dataValidation>
    <dataValidation type="list" showInputMessage="1" showErrorMessage="1" errorTitle="输入的值错误" error="请选择下拉框里面的值" promptTitle="承办单位（必填）" sqref="A1397">
      <formula1>orgs!A2:A2</formula1>
    </dataValidation>
    <dataValidation type="list" showInputMessage="1" showErrorMessage="1" errorTitle="输入的值错误" error="请选择下拉框里面的值" promptTitle="国籍（必填）" sqref="C1397">
      <formula1>countrys!A2:A214</formula1>
    </dataValidation>
    <dataValidation type="list" showInputMessage="1" showErrorMessage="1" errorTitle="输入的值错误" error="请选择下拉框里面的值" promptTitle="民族（必填）" sqref="H1397">
      <formula1>nations!A2:A65</formula1>
    </dataValidation>
    <dataValidation type="list" showInputMessage="1" showErrorMessage="1" errorTitle="输入的值错误" error="请选择下拉框里面的值" promptTitle="专业等级（必填）" sqref="I1397">
      <formula1>workLevel!A2:A11</formula1>
    </dataValidation>
    <dataValidation type="list" showInputMessage="1" showErrorMessage="1" errorTitle="输入的值错误" error="请选择下拉框里面的值" promptTitle="承办单位（必填）" sqref="A1398">
      <formula1>orgs!A2:A2</formula1>
    </dataValidation>
    <dataValidation type="list" showInputMessage="1" showErrorMessage="1" errorTitle="输入的值错误" error="请选择下拉框里面的值" promptTitle="国籍（必填）" sqref="C1398">
      <formula1>countrys!A2:A214</formula1>
    </dataValidation>
    <dataValidation type="list" showInputMessage="1" showErrorMessage="1" errorTitle="输入的值错误" error="请选择下拉框里面的值" promptTitle="民族（必填）" sqref="H1398">
      <formula1>nations!A2:A65</formula1>
    </dataValidation>
    <dataValidation type="list" showInputMessage="1" showErrorMessage="1" errorTitle="输入的值错误" error="请选择下拉框里面的值" promptTitle="专业等级（必填）" sqref="I1398">
      <formula1>workLevel!A2:A11</formula1>
    </dataValidation>
    <dataValidation type="list" showInputMessage="1" showErrorMessage="1" errorTitle="输入的值错误" error="请选择下拉框里面的值" promptTitle="承办单位（必填）" sqref="A1399">
      <formula1>orgs!A2:A2</formula1>
    </dataValidation>
    <dataValidation type="list" showInputMessage="1" showErrorMessage="1" errorTitle="输入的值错误" error="请选择下拉框里面的值" promptTitle="国籍（必填）" sqref="C1399">
      <formula1>countrys!A2:A214</formula1>
    </dataValidation>
    <dataValidation type="list" showInputMessage="1" showErrorMessage="1" errorTitle="输入的值错误" error="请选择下拉框里面的值" promptTitle="民族（必填）" sqref="H1399">
      <formula1>nations!A2:A65</formula1>
    </dataValidation>
    <dataValidation type="list" showInputMessage="1" showErrorMessage="1" errorTitle="输入的值错误" error="请选择下拉框里面的值" promptTitle="专业等级（必填）" sqref="I1399">
      <formula1>workLevel!A2:A11</formula1>
    </dataValidation>
    <dataValidation type="list" showInputMessage="1" showErrorMessage="1" errorTitle="输入的值错误" error="请选择下拉框里面的值" promptTitle="承办单位（必填）" sqref="A1896">
      <formula1>orgs!A2:A2</formula1>
    </dataValidation>
    <dataValidation type="list" showInputMessage="1" showErrorMessage="1" errorTitle="输入的值错误" error="请选择下拉框里面的值" promptTitle="承办单位（必填）" sqref="A1400">
      <formula1>orgs!A2:A2</formula1>
    </dataValidation>
    <dataValidation type="list" showInputMessage="1" showErrorMessage="1" errorTitle="输入的值错误" error="请选择下拉框里面的值" promptTitle="国籍（必填）" sqref="C1400">
      <formula1>countrys!A2:A214</formula1>
    </dataValidation>
    <dataValidation type="list" showInputMessage="1" showErrorMessage="1" errorTitle="输入的值错误" error="请选择下拉框里面的值" promptTitle="民族（必填）" sqref="H1400">
      <formula1>nations!A2:A65</formula1>
    </dataValidation>
    <dataValidation type="list" showInputMessage="1" showErrorMessage="1" errorTitle="输入的值错误" error="请选择下拉框里面的值" promptTitle="专业等级（必填）" sqref="I1400">
      <formula1>workLevel!A2:A11</formula1>
    </dataValidation>
    <dataValidation type="list" showInputMessage="1" showErrorMessage="1" errorTitle="输入的值错误" error="请选择下拉框里面的值" promptTitle="国籍（必填）" sqref="C1401">
      <formula1>countrys!A2:A214</formula1>
    </dataValidation>
    <dataValidation type="list" showInputMessage="1" showErrorMessage="1" errorTitle="输入的值错误" error="请选择下拉框里面的值" promptTitle="民族（必填）" sqref="H1401">
      <formula1>nations!A2:A65</formula1>
    </dataValidation>
    <dataValidation type="list" showInputMessage="1" showErrorMessage="1" errorTitle="输入的值错误" error="请选择下拉框里面的值" promptTitle="专业等级（必填）" sqref="I1462">
      <formula1>workLevel!A2:A11</formula1>
    </dataValidation>
    <dataValidation type="list" showInputMessage="1" showErrorMessage="1" errorTitle="输入的值错误" error="请选择下拉框里面的值" promptTitle="专业等级（必填）" sqref="I1401">
      <formula1>workLevel!A2:A11</formula1>
    </dataValidation>
    <dataValidation type="list" showInputMessage="1" showErrorMessage="1" errorTitle="输入的值错误" error="请选择下拉框里面的值" promptTitle="承办单位（必填）" sqref="A1402">
      <formula1>orgs!A2:A2</formula1>
    </dataValidation>
    <dataValidation type="list" showInputMessage="1" showErrorMessage="1" errorTitle="输入的值错误" error="请选择下拉框里面的值" promptTitle="国籍（必填）" sqref="C1402">
      <formula1>countrys!A2:A214</formula1>
    </dataValidation>
    <dataValidation type="list" showInputMessage="1" showErrorMessage="1" errorTitle="输入的值错误" error="请选择下拉框里面的值" promptTitle="民族（必填）" sqref="H1402">
      <formula1>nations!A2:A65</formula1>
    </dataValidation>
    <dataValidation type="list" showInputMessage="1" showErrorMessage="1" errorTitle="输入的值错误" error="请选择下拉框里面的值" promptTitle="专业等级（必填）" sqref="I1402">
      <formula1>workLevel!A2:A11</formula1>
    </dataValidation>
    <dataValidation type="list" showInputMessage="1" showErrorMessage="1" errorTitle="输入的值错误" error="请选择下拉框里面的值" promptTitle="承办单位（必填）" sqref="A1403">
      <formula1>orgs!A2:A2</formula1>
    </dataValidation>
    <dataValidation type="list" showInputMessage="1" showErrorMessage="1" errorTitle="输入的值错误" error="请选择下拉框里面的值" promptTitle="国籍（必填）" sqref="C1403">
      <formula1>countrys!A2:A214</formula1>
    </dataValidation>
    <dataValidation type="list" showInputMessage="1" showErrorMessage="1" errorTitle="输入的值错误" error="请选择下拉框里面的值" promptTitle="承办单位（必填）" sqref="A1404">
      <formula1>orgs!A2:A2</formula1>
    </dataValidation>
    <dataValidation type="list" showInputMessage="1" showErrorMessage="1" errorTitle="输入的值错误" error="请选择下拉框里面的值" promptTitle="国籍（必填）" sqref="C1404">
      <formula1>countrys!A2:A214</formula1>
    </dataValidation>
    <dataValidation type="list" showInputMessage="1" showErrorMessage="1" errorTitle="输入的值错误" error="请选择下拉框里面的值" promptTitle="民族（必填）" sqref="H1404">
      <formula1>nations!A2:A65</formula1>
    </dataValidation>
    <dataValidation type="list" showInputMessage="1" showErrorMessage="1" errorTitle="输入的值错误" error="请选择下拉框里面的值" promptTitle="承办单位（必填）" sqref="A1405">
      <formula1>orgs!A2:A2</formula1>
    </dataValidation>
    <dataValidation type="list" showInputMessage="1" showErrorMessage="1" errorTitle="输入的值错误" error="请选择下拉框里面的值" promptTitle="国籍（必填）" sqref="C1405">
      <formula1>countrys!A2:A214</formula1>
    </dataValidation>
    <dataValidation type="list" showInputMessage="1" showErrorMessage="1" errorTitle="输入的值错误" error="请选择下拉框里面的值" promptTitle="民族（必填）" sqref="H1405">
      <formula1>nations!A2:A65</formula1>
    </dataValidation>
    <dataValidation type="list" showInputMessage="1" showErrorMessage="1" errorTitle="输入的值错误" error="请选择下拉框里面的值" promptTitle="专业等级（必填）" sqref="I1405">
      <formula1>workLevel!A2:A11</formula1>
    </dataValidation>
    <dataValidation type="list" showInputMessage="1" showErrorMessage="1" errorTitle="输入的值错误" error="请选择下拉框里面的值" promptTitle="承办单位（必填）" sqref="A1406">
      <formula1>orgs!A2:A2</formula1>
    </dataValidation>
    <dataValidation type="list" showInputMessage="1" showErrorMessage="1" errorTitle="输入的值错误" error="请选择下拉框里面的值" promptTitle="国籍（必填）" sqref="C1406">
      <formula1>countrys!A2:A214</formula1>
    </dataValidation>
    <dataValidation type="list" showInputMessage="1" showErrorMessage="1" errorTitle="输入的值错误" error="请选择下拉框里面的值" promptTitle="民族（必填）" sqref="H1406">
      <formula1>nations!A2:A65</formula1>
    </dataValidation>
    <dataValidation type="list" showInputMessage="1" showErrorMessage="1" errorTitle="输入的值错误" error="请选择下拉框里面的值" promptTitle="专业等级（必填）" sqref="I1406">
      <formula1>workLevel!A2:A11</formula1>
    </dataValidation>
    <dataValidation type="list" showInputMessage="1" showErrorMessage="1" errorTitle="输入的值错误" error="请选择下拉框里面的值" promptTitle="承办单位（必填）" sqref="A1407">
      <formula1>orgs!A2:A2</formula1>
    </dataValidation>
    <dataValidation type="list" showInputMessage="1" showErrorMessage="1" errorTitle="输入的值错误" error="请选择下拉框里面的值" promptTitle="国籍（必填）" sqref="C1407">
      <formula1>countrys!A2:A214</formula1>
    </dataValidation>
    <dataValidation type="list" showInputMessage="1" showErrorMessage="1" errorTitle="输入的值错误" error="请选择下拉框里面的值" promptTitle="民族（必填）" sqref="H1407">
      <formula1>nations!A2:A65</formula1>
    </dataValidation>
    <dataValidation type="list" showInputMessage="1" showErrorMessage="1" errorTitle="输入的值错误" error="请选择下拉框里面的值" promptTitle="专业等级（必填）" sqref="I1407">
      <formula1>workLevel!A2:A11</formula1>
    </dataValidation>
    <dataValidation type="list" showInputMessage="1" showErrorMessage="1" errorTitle="输入的值错误" error="请选择下拉框里面的值" promptTitle="民族（必填）" sqref="H1408">
      <formula1>nations!A2:A65</formula1>
    </dataValidation>
    <dataValidation type="list" showInputMessage="1" showErrorMessage="1" errorTitle="输入的值错误" error="请选择下拉框里面的值" promptTitle="专业等级（必填）" sqref="I1408">
      <formula1>workLevel!A2:A11</formula1>
    </dataValidation>
    <dataValidation type="list" showInputMessage="1" showErrorMessage="1" errorTitle="输入的值错误" error="请选择下拉框里面的值" promptTitle="承办单位（必填）" sqref="A1409">
      <formula1>orgs!A2:A2</formula1>
    </dataValidation>
    <dataValidation type="list" showInputMessage="1" showErrorMessage="1" errorTitle="输入的值错误" error="请选择下拉框里面的值" promptTitle="国籍（必填）" sqref="C1409">
      <formula1>countrys!A2:A214</formula1>
    </dataValidation>
    <dataValidation type="list" showInputMessage="1" showErrorMessage="1" errorTitle="输入的值错误" error="请选择下拉框里面的值" promptTitle="民族（必填）" sqref="H1409">
      <formula1>nations!A2:A65</formula1>
    </dataValidation>
    <dataValidation type="list" showInputMessage="1" showErrorMessage="1" errorTitle="输入的值错误" error="请选择下拉框里面的值" promptTitle="专业等级（必填）" sqref="I1409">
      <formula1>workLevel!A2:A11</formula1>
    </dataValidation>
    <dataValidation type="list" showInputMessage="1" showErrorMessage="1" errorTitle="输入的值错误" error="请选择下拉框里面的值" promptTitle="承办单位（必填）" sqref="A1410">
      <formula1>orgs!A2:A2</formula1>
    </dataValidation>
    <dataValidation type="list" showInputMessage="1" showErrorMessage="1" errorTitle="输入的值错误" error="请选择下拉框里面的值" promptTitle="国籍（必填）" sqref="C1410">
      <formula1>countrys!A2:A214</formula1>
    </dataValidation>
    <dataValidation type="list" showInputMessage="1" showErrorMessage="1" errorTitle="输入的值错误" error="请选择下拉框里面的值" promptTitle="民族（必填）" sqref="H1410">
      <formula1>nations!A2:A65</formula1>
    </dataValidation>
    <dataValidation type="list" showInputMessage="1" showErrorMessage="1" errorTitle="输入的值错误" error="请选择下拉框里面的值" promptTitle="国籍（必填）" sqref="C1887">
      <formula1>countrys!A2:A214</formula1>
    </dataValidation>
    <dataValidation type="list" showInputMessage="1" showErrorMessage="1" errorTitle="输入的值错误" error="请选择下拉框里面的值" promptTitle="专业等级（必填）" sqref="I1410">
      <formula1>workLevel!A2:A11</formula1>
    </dataValidation>
    <dataValidation type="list" showInputMessage="1" showErrorMessage="1" errorTitle="输入的值错误" error="请选择下拉框里面的值" promptTitle="承办单位（必填）" sqref="A1411">
      <formula1>orgs!A2:A2</formula1>
    </dataValidation>
    <dataValidation type="list" showInputMessage="1" showErrorMessage="1" errorTitle="输入的值错误" error="请选择下拉框里面的值" promptTitle="国籍（必填）" sqref="C1411">
      <formula1>countrys!A2:A214</formula1>
    </dataValidation>
    <dataValidation type="list" showInputMessage="1" showErrorMessage="1" errorTitle="输入的值错误" error="请选择下拉框里面的值" promptTitle="民族（必填）" sqref="H1411">
      <formula1>nations!A2:A65</formula1>
    </dataValidation>
    <dataValidation type="list" showInputMessage="1" showErrorMessage="1" errorTitle="输入的值错误" error="请选择下拉框里面的值" promptTitle="专业等级（必填）" sqref="I1411">
      <formula1>workLevel!A2:A11</formula1>
    </dataValidation>
    <dataValidation type="list" showInputMessage="1" showErrorMessage="1" errorTitle="输入的值错误" error="请选择下拉框里面的值" promptTitle="国籍（必填）" sqref="C1412">
      <formula1>countrys!A2:A214</formula1>
    </dataValidation>
    <dataValidation type="list" showInputMessage="1" showErrorMessage="1" errorTitle="输入的值错误" error="请选择下拉框里面的值" promptTitle="民族（必填）" sqref="H1412">
      <formula1>nations!A2:A65</formula1>
    </dataValidation>
    <dataValidation type="list" showInputMessage="1" showErrorMessage="1" errorTitle="输入的值错误" error="请选择下拉框里面的值" promptTitle="专业等级（必填）" sqref="I1412">
      <formula1>workLevel!A2:A11</formula1>
    </dataValidation>
    <dataValidation type="list" showInputMessage="1" showErrorMessage="1" errorTitle="输入的值错误" error="请选择下拉框里面的值" promptTitle="承办单位（必填）" sqref="A1413">
      <formula1>orgs!A2:A2</formula1>
    </dataValidation>
    <dataValidation type="list" showInputMessage="1" showErrorMessage="1" errorTitle="输入的值错误" error="请选择下拉框里面的值" promptTitle="国籍（必填）" sqref="C1413">
      <formula1>countrys!A2:A214</formula1>
    </dataValidation>
    <dataValidation type="list" showInputMessage="1" showErrorMessage="1" errorTitle="输入的值错误" error="请选择下拉框里面的值" promptTitle="专业等级（必填）" sqref="I1847">
      <formula1>workLevel!A2:A11</formula1>
    </dataValidation>
    <dataValidation type="list" showInputMessage="1" showErrorMessage="1" errorTitle="输入的值错误" error="请选择下拉框里面的值" promptTitle="民族（必填）" sqref="H1413">
      <formula1>nations!A2:A65</formula1>
    </dataValidation>
    <dataValidation type="list" showInputMessage="1" showErrorMessage="1" errorTitle="输入的值错误" error="请选择下拉框里面的值" promptTitle="专业等级（必填）" sqref="I1413">
      <formula1>workLevel!A2:A11</formula1>
    </dataValidation>
    <dataValidation type="list" showInputMessage="1" showErrorMessage="1" errorTitle="输入的值错误" error="请选择下拉框里面的值" promptTitle="承办单位（必填）" sqref="A1414">
      <formula1>orgs!A2:A2</formula1>
    </dataValidation>
    <dataValidation type="list" showInputMessage="1" showErrorMessage="1" errorTitle="输入的值错误" error="请选择下拉框里面的值" promptTitle="国籍（必填）" sqref="C1414">
      <formula1>countrys!A2:A214</formula1>
    </dataValidation>
    <dataValidation type="list" showInputMessage="1" showErrorMessage="1" errorTitle="输入的值错误" error="请选择下拉框里面的值" promptTitle="民族（必填）" sqref="H1414">
      <formula1>nations!A2:A65</formula1>
    </dataValidation>
    <dataValidation type="list" showInputMessage="1" showErrorMessage="1" errorTitle="输入的值错误" error="请选择下拉框里面的值" promptTitle="专业等级（必填）" sqref="I1414">
      <formula1>workLevel!A2:A11</formula1>
    </dataValidation>
    <dataValidation type="list" showInputMessage="1" showErrorMessage="1" errorTitle="输入的值错误" error="请选择下拉框里面的值" promptTitle="承办单位（必填）" sqref="A1415">
      <formula1>orgs!A2:A2</formula1>
    </dataValidation>
    <dataValidation type="list" showInputMessage="1" showErrorMessage="1" errorTitle="输入的值错误" error="请选择下拉框里面的值" promptTitle="国籍（必填）" sqref="C1760">
      <formula1>countrys!A2:A214</formula1>
    </dataValidation>
    <dataValidation type="list" showInputMessage="1" showErrorMessage="1" errorTitle="输入的值错误" error="请选择下拉框里面的值" promptTitle="国籍（必填）" sqref="C1415">
      <formula1>countrys!A2:A214</formula1>
    </dataValidation>
    <dataValidation type="list" showInputMessage="1" showErrorMessage="1" errorTitle="输入的值错误" error="请选择下拉框里面的值" promptTitle="民族（必填）" sqref="H1415">
      <formula1>nations!A2:A65</formula1>
    </dataValidation>
    <dataValidation type="list" showInputMessage="1" showErrorMessage="1" errorTitle="输入的值错误" error="请选择下拉框里面的值" promptTitle="专业等级（必填）" sqref="I1415">
      <formula1>workLevel!A2:A11</formula1>
    </dataValidation>
    <dataValidation type="list" showInputMessage="1" showErrorMessage="1" errorTitle="输入的值错误" error="请选择下拉框里面的值" promptTitle="承办单位（必填）" sqref="A1416">
      <formula1>orgs!A2:A2</formula1>
    </dataValidation>
    <dataValidation type="list" showInputMessage="1" showErrorMessage="1" errorTitle="输入的值错误" error="请选择下拉框里面的值" promptTitle="国籍（必填）" sqref="C1416">
      <formula1>countrys!A2:A214</formula1>
    </dataValidation>
    <dataValidation type="list" showInputMessage="1" showErrorMessage="1" errorTitle="输入的值错误" error="请选择下拉框里面的值" promptTitle="民族（必填）" sqref="H1416">
      <formula1>nations!A2:A65</formula1>
    </dataValidation>
    <dataValidation type="list" showInputMessage="1" showErrorMessage="1" errorTitle="输入的值错误" error="请选择下拉框里面的值" promptTitle="国籍（必填）" sqref="C1937">
      <formula1>countrys!A2:A214</formula1>
    </dataValidation>
    <dataValidation type="list" showInputMessage="1" showErrorMessage="1" errorTitle="输入的值错误" error="请选择下拉框里面的值" promptTitle="专业等级（必填）" sqref="I1416">
      <formula1>workLevel!A2:A11</formula1>
    </dataValidation>
    <dataValidation type="list" showInputMessage="1" showErrorMessage="1" errorTitle="输入的值错误" error="请选择下拉框里面的值" promptTitle="承办单位（必填）" sqref="A1417">
      <formula1>orgs!A2:A2</formula1>
    </dataValidation>
    <dataValidation type="list" showInputMessage="1" showErrorMessage="1" errorTitle="输入的值错误" error="请选择下拉框里面的值" promptTitle="国籍（必填）" sqref="C1417">
      <formula1>countrys!A2:A214</formula1>
    </dataValidation>
    <dataValidation type="list" showInputMessage="1" showErrorMessage="1" errorTitle="输入的值错误" error="请选择下拉框里面的值" promptTitle="民族（必填）" sqref="H1417">
      <formula1>nations!A2:A65</formula1>
    </dataValidation>
    <dataValidation type="list" showInputMessage="1" showErrorMessage="1" errorTitle="输入的值错误" error="请选择下拉框里面的值" promptTitle="专业等级（必填）" sqref="I1417">
      <formula1>workLevel!A2:A11</formula1>
    </dataValidation>
    <dataValidation type="list" showInputMessage="1" showErrorMessage="1" errorTitle="输入的值错误" error="请选择下拉框里面的值" promptTitle="承办单位（必填）" sqref="A1418">
      <formula1>orgs!A2:A2</formula1>
    </dataValidation>
    <dataValidation type="list" showInputMessage="1" showErrorMessage="1" errorTitle="输入的值错误" error="请选择下拉框里面的值" promptTitle="国籍（必填）" sqref="C1418">
      <formula1>countrys!A2:A214</formula1>
    </dataValidation>
    <dataValidation type="list" showInputMessage="1" showErrorMessage="1" errorTitle="输入的值错误" error="请选择下拉框里面的值" promptTitle="民族（必填）" sqref="H1418">
      <formula1>nations!A2:A65</formula1>
    </dataValidation>
    <dataValidation type="list" showInputMessage="1" showErrorMessage="1" errorTitle="输入的值错误" error="请选择下拉框里面的值" promptTitle="专业等级（必填）" sqref="I1418">
      <formula1>workLevel!A2:A11</formula1>
    </dataValidation>
    <dataValidation type="list" showInputMessage="1" showErrorMessage="1" errorTitle="输入的值错误" error="请选择下拉框里面的值" promptTitle="承办单位（必填）" sqref="A1419">
      <formula1>orgs!A2:A2</formula1>
    </dataValidation>
    <dataValidation type="list" showInputMessage="1" showErrorMessage="1" errorTitle="输入的值错误" error="请选择下拉框里面的值" promptTitle="国籍（必填）" sqref="C1419">
      <formula1>countrys!A2:A214</formula1>
    </dataValidation>
    <dataValidation type="list" showInputMessage="1" showErrorMessage="1" errorTitle="输入的值错误" error="请选择下拉框里面的值" promptTitle="民族（必填）" sqref="H1419">
      <formula1>nations!A2:A65</formula1>
    </dataValidation>
    <dataValidation type="list" showInputMessage="1" showErrorMessage="1" errorTitle="输入的值错误" error="请选择下拉框里面的值" promptTitle="承办单位（必填）" sqref="A1420">
      <formula1>orgs!A2:A2</formula1>
    </dataValidation>
    <dataValidation type="list" showInputMessage="1" showErrorMessage="1" errorTitle="输入的值错误" error="请选择下拉框里面的值" promptTitle="国籍（必填）" sqref="C1420">
      <formula1>countrys!A2:A214</formula1>
    </dataValidation>
    <dataValidation type="list" showInputMessage="1" showErrorMessage="1" errorTitle="输入的值错误" error="请选择下拉框里面的值" promptTitle="民族（必填）" sqref="H1420">
      <formula1>nations!A2:A65</formula1>
    </dataValidation>
    <dataValidation type="list" showInputMessage="1" showErrorMessage="1" errorTitle="输入的值错误" error="请选择下拉框里面的值" promptTitle="国籍（必填）" sqref="C1648">
      <formula1>countrys!A2:A214</formula1>
    </dataValidation>
    <dataValidation type="list" showInputMessage="1" showErrorMessage="1" errorTitle="输入的值错误" error="请选择下拉框里面的值" promptTitle="专业等级（必填）" sqref="I1420">
      <formula1>workLevel!A2:A11</formula1>
    </dataValidation>
    <dataValidation type="list" showInputMessage="1" showErrorMessage="1" errorTitle="输入的值错误" error="请选择下拉框里面的值" promptTitle="承办单位（必填）" sqref="A1421">
      <formula1>orgs!A2:A2</formula1>
    </dataValidation>
    <dataValidation type="list" showInputMessage="1" showErrorMessage="1" errorTitle="输入的值错误" error="请选择下拉框里面的值" promptTitle="国籍（必填）" sqref="C1421">
      <formula1>countrys!A2:A214</formula1>
    </dataValidation>
    <dataValidation type="list" showInputMessage="1" showErrorMessage="1" errorTitle="输入的值错误" error="请选择下拉框里面的值" promptTitle="民族（必填）" sqref="H1421">
      <formula1>nations!A2:A65</formula1>
    </dataValidation>
    <dataValidation type="list" showInputMessage="1" showErrorMessage="1" errorTitle="输入的值错误" error="请选择下拉框里面的值" promptTitle="专业等级（必填）" sqref="I1421">
      <formula1>workLevel!A2:A11</formula1>
    </dataValidation>
    <dataValidation type="list" showInputMessage="1" showErrorMessage="1" errorTitle="输入的值错误" error="请选择下拉框里面的值" promptTitle="承办单位（必填）" sqref="A1422">
      <formula1>orgs!A2:A2</formula1>
    </dataValidation>
    <dataValidation type="list" showInputMessage="1" showErrorMessage="1" errorTitle="输入的值错误" error="请选择下拉框里面的值" promptTitle="国籍（必填）" sqref="C1422">
      <formula1>countrys!A2:A214</formula1>
    </dataValidation>
    <dataValidation type="list" showInputMessage="1" showErrorMessage="1" errorTitle="输入的值错误" error="请选择下拉框里面的值" promptTitle="民族（必填）" sqref="H1422">
      <formula1>nations!A2:A65</formula1>
    </dataValidation>
    <dataValidation type="list" showInputMessage="1" showErrorMessage="1" errorTitle="输入的值错误" error="请选择下拉框里面的值" promptTitle="专业等级（必填）" sqref="I1422">
      <formula1>workLevel!A2:A11</formula1>
    </dataValidation>
    <dataValidation type="list" showInputMessage="1" showErrorMessage="1" errorTitle="输入的值错误" error="请选择下拉框里面的值" promptTitle="国籍（必填）" sqref="C1423">
      <formula1>countrys!A2:A214</formula1>
    </dataValidation>
    <dataValidation type="list" showInputMessage="1" showErrorMessage="1" errorTitle="输入的值错误" error="请选择下拉框里面的值" promptTitle="民族（必填）" sqref="H1423">
      <formula1>nations!A2:A65</formula1>
    </dataValidation>
    <dataValidation type="list" showInputMessage="1" showErrorMessage="1" errorTitle="输入的值错误" error="请选择下拉框里面的值" promptTitle="专业等级（必填）" sqref="I1423">
      <formula1>workLevel!A2:A11</formula1>
    </dataValidation>
    <dataValidation type="list" showInputMessage="1" showErrorMessage="1" errorTitle="输入的值错误" error="请选择下拉框里面的值" promptTitle="承办单位（必填）" sqref="A1424">
      <formula1>orgs!A2:A2</formula1>
    </dataValidation>
    <dataValidation type="list" showInputMessage="1" showErrorMessage="1" errorTitle="输入的值错误" error="请选择下拉框里面的值" promptTitle="国籍（必填）" sqref="C1424">
      <formula1>countrys!A2:A214</formula1>
    </dataValidation>
    <dataValidation type="list" showInputMessage="1" showErrorMessage="1" errorTitle="输入的值错误" error="请选择下拉框里面的值" promptTitle="民族（必填）" sqref="H1424">
      <formula1>nations!A2:A65</formula1>
    </dataValidation>
    <dataValidation type="list" showInputMessage="1" showErrorMessage="1" errorTitle="输入的值错误" error="请选择下拉框里面的值" promptTitle="专业等级（必填）" sqref="I1424">
      <formula1>workLevel!A2:A11</formula1>
    </dataValidation>
    <dataValidation type="list" showInputMessage="1" showErrorMessage="1" errorTitle="输入的值错误" error="请选择下拉框里面的值" promptTitle="承办单位（必填）" sqref="A1425">
      <formula1>orgs!A2:A2</formula1>
    </dataValidation>
    <dataValidation type="list" showInputMessage="1" showErrorMessage="1" errorTitle="输入的值错误" error="请选择下拉框里面的值" promptTitle="国籍（必填）" sqref="C1425">
      <formula1>countrys!A2:A214</formula1>
    </dataValidation>
    <dataValidation type="list" showInputMessage="1" showErrorMessage="1" errorTitle="输入的值错误" error="请选择下拉框里面的值" promptTitle="民族（必填）" sqref="H1425">
      <formula1>nations!A2:A65</formula1>
    </dataValidation>
    <dataValidation type="list" showInputMessage="1" showErrorMessage="1" errorTitle="输入的值错误" error="请选择下拉框里面的值" promptTitle="专业等级（必填）" sqref="I1425">
      <formula1>workLevel!A2:A11</formula1>
    </dataValidation>
    <dataValidation type="list" showInputMessage="1" showErrorMessage="1" errorTitle="输入的值错误" error="请选择下拉框里面的值" promptTitle="承办单位（必填）" sqref="A1426">
      <formula1>orgs!A2:A2</formula1>
    </dataValidation>
    <dataValidation type="list" showInputMessage="1" showErrorMessage="1" errorTitle="输入的值错误" error="请选择下拉框里面的值" promptTitle="国籍（必填）" sqref="C1426">
      <formula1>countrys!A2:A214</formula1>
    </dataValidation>
    <dataValidation type="list" showInputMessage="1" showErrorMessage="1" errorTitle="输入的值错误" error="请选择下拉框里面的值" promptTitle="民族（必填）" sqref="H1426">
      <formula1>nations!A2:A65</formula1>
    </dataValidation>
    <dataValidation type="list" showInputMessage="1" showErrorMessage="1" errorTitle="输入的值错误" error="请选择下拉框里面的值" promptTitle="专业等级（必填）" sqref="I1426">
      <formula1>workLevel!A2:A11</formula1>
    </dataValidation>
    <dataValidation type="list" showInputMessage="1" showErrorMessage="1" errorTitle="输入的值错误" error="请选择下拉框里面的值" promptTitle="承办单位（必填）" sqref="A1427">
      <formula1>orgs!A2:A2</formula1>
    </dataValidation>
    <dataValidation type="list" showInputMessage="1" showErrorMessage="1" errorTitle="输入的值错误" error="请选择下拉框里面的值" promptTitle="民族（必填）" sqref="H1427">
      <formula1>nations!A2:A65</formula1>
    </dataValidation>
    <dataValidation type="list" showInputMessage="1" showErrorMessage="1" errorTitle="输入的值错误" error="请选择下拉框里面的值" promptTitle="专业等级（必填）" sqref="I1427">
      <formula1>workLevel!A2:A11</formula1>
    </dataValidation>
    <dataValidation type="list" showInputMessage="1" showErrorMessage="1" errorTitle="输入的值错误" error="请选择下拉框里面的值" promptTitle="承办单位（必填）" sqref="A1428">
      <formula1>orgs!A2:A2</formula1>
    </dataValidation>
    <dataValidation type="list" showInputMessage="1" showErrorMessage="1" errorTitle="输入的值错误" error="请选择下拉框里面的值" promptTitle="国籍（必填）" sqref="C1428">
      <formula1>countrys!A2:A214</formula1>
    </dataValidation>
    <dataValidation type="list" showInputMessage="1" showErrorMessage="1" errorTitle="输入的值错误" error="请选择下拉框里面的值" promptTitle="民族（必填）" sqref="H1428">
      <formula1>nations!A2:A65</formula1>
    </dataValidation>
    <dataValidation type="list" showInputMessage="1" showErrorMessage="1" errorTitle="输入的值错误" error="请选择下拉框里面的值" promptTitle="专业等级（必填）" sqref="I1428">
      <formula1>workLevel!A2:A11</formula1>
    </dataValidation>
    <dataValidation type="list" showInputMessage="1" showErrorMessage="1" errorTitle="输入的值错误" error="请选择下拉框里面的值" promptTitle="承办单位（必填）" sqref="A1429">
      <formula1>orgs!A2:A2</formula1>
    </dataValidation>
    <dataValidation type="list" showInputMessage="1" showErrorMessage="1" errorTitle="输入的值错误" error="请选择下拉框里面的值" promptTitle="国籍（必填）" sqref="C1429">
      <formula1>countrys!A2:A214</formula1>
    </dataValidation>
    <dataValidation type="list" showInputMessage="1" showErrorMessage="1" errorTitle="输入的值错误" error="请选择下拉框里面的值" promptTitle="承办单位（必填）" sqref="A1430">
      <formula1>orgs!A2:A2</formula1>
    </dataValidation>
    <dataValidation type="list" showInputMessage="1" showErrorMessage="1" errorTitle="输入的值错误" error="请选择下拉框里面的值" promptTitle="国籍（必填）" sqref="C1430">
      <formula1>countrys!A2:A214</formula1>
    </dataValidation>
    <dataValidation type="list" showInputMessage="1" showErrorMessage="1" errorTitle="输入的值错误" error="请选择下拉框里面的值" promptTitle="民族（必填）" sqref="H1430">
      <formula1>nations!A2:A65</formula1>
    </dataValidation>
    <dataValidation type="list" showInputMessage="1" showErrorMessage="1" errorTitle="输入的值错误" error="请选择下拉框里面的值" promptTitle="专业等级（必填）" sqref="I1472">
      <formula1>workLevel!A2:A11</formula1>
    </dataValidation>
    <dataValidation type="list" showInputMessage="1" showErrorMessage="1" errorTitle="输入的值错误" error="请选择下拉框里面的值" promptTitle="承办单位（必填）" sqref="A1431">
      <formula1>orgs!A2:A2</formula1>
    </dataValidation>
    <dataValidation type="list" showInputMessage="1" showErrorMessage="1" errorTitle="输入的值错误" error="请选择下拉框里面的值" promptTitle="国籍（必填）" sqref="C1431">
      <formula1>countrys!A2:A214</formula1>
    </dataValidation>
    <dataValidation type="list" showInputMessage="1" showErrorMessage="1" errorTitle="输入的值错误" error="请选择下拉框里面的值" promptTitle="专业等级（必填）" sqref="I1431">
      <formula1>workLevel!A2:A11</formula1>
    </dataValidation>
    <dataValidation type="list" showInputMessage="1" showErrorMessage="1" errorTitle="输入的值错误" error="请选择下拉框里面的值" promptTitle="承办单位（必填）" sqref="A1432">
      <formula1>orgs!A2:A2</formula1>
    </dataValidation>
    <dataValidation type="list" showInputMessage="1" showErrorMessage="1" errorTitle="输入的值错误" error="请选择下拉框里面的值" promptTitle="国籍（必填）" sqref="C1432">
      <formula1>countrys!A2:A214</formula1>
    </dataValidation>
    <dataValidation type="list" showInputMessage="1" showErrorMessage="1" errorTitle="输入的值错误" error="请选择下拉框里面的值" promptTitle="民族（必填）" sqref="H1432">
      <formula1>nations!A2:A65</formula1>
    </dataValidation>
    <dataValidation type="list" showInputMessage="1" showErrorMessage="1" errorTitle="输入的值错误" error="请选择下拉框里面的值" promptTitle="专业等级（必填）" sqref="I1432">
      <formula1>workLevel!A2:A11</formula1>
    </dataValidation>
    <dataValidation type="list" showInputMessage="1" showErrorMessage="1" errorTitle="输入的值错误" error="请选择下拉框里面的值" promptTitle="国籍（必填）" sqref="C1434">
      <formula1>countrys!A2:A214</formula1>
    </dataValidation>
    <dataValidation type="list" showInputMessage="1" showErrorMessage="1" errorTitle="输入的值错误" error="请选择下拉框里面的值" promptTitle="民族（必填）" sqref="H1434">
      <formula1>nations!A2:A65</formula1>
    </dataValidation>
    <dataValidation type="list" showInputMessage="1" showErrorMessage="1" errorTitle="输入的值错误" error="请选择下拉框里面的值" promptTitle="专业等级（必填）" sqref="I1434">
      <formula1>workLevel!A2:A11</formula1>
    </dataValidation>
    <dataValidation type="list" showInputMessage="1" showErrorMessage="1" errorTitle="输入的值错误" error="请选择下拉框里面的值" promptTitle="国籍（必填）" sqref="C1435">
      <formula1>countrys!A2:A214</formula1>
    </dataValidation>
    <dataValidation type="list" showInputMessage="1" showErrorMessage="1" errorTitle="输入的值错误" error="请选择下拉框里面的值" promptTitle="专业等级（必填）" sqref="I1435">
      <formula1>workLevel!A2:A11</formula1>
    </dataValidation>
    <dataValidation type="list" showInputMessage="1" showErrorMessage="1" errorTitle="输入的值错误" error="请选择下拉框里面的值" promptTitle="承办单位（必填）" sqref="A1436">
      <formula1>orgs!A2:A2</formula1>
    </dataValidation>
    <dataValidation type="list" showInputMessage="1" showErrorMessage="1" errorTitle="输入的值错误" error="请选择下拉框里面的值" promptTitle="国籍（必填）" sqref="C1436">
      <formula1>countrys!A2:A214</formula1>
    </dataValidation>
    <dataValidation type="list" showInputMessage="1" showErrorMessage="1" errorTitle="输入的值错误" error="请选择下拉框里面的值" promptTitle="民族（必填）" sqref="H1436">
      <formula1>nations!A2:A65</formula1>
    </dataValidation>
    <dataValidation type="list" showInputMessage="1" showErrorMessage="1" errorTitle="输入的值错误" error="请选择下拉框里面的值" promptTitle="专业等级（必填）" sqref="I1436">
      <formula1>workLevel!A2:A11</formula1>
    </dataValidation>
    <dataValidation type="list" showInputMessage="1" showErrorMessage="1" errorTitle="输入的值错误" error="请选择下拉框里面的值" promptTitle="国籍（必填）" sqref="C1437">
      <formula1>countrys!A2:A214</formula1>
    </dataValidation>
    <dataValidation type="list" showInputMessage="1" showErrorMessage="1" errorTitle="输入的值错误" error="请选择下拉框里面的值" promptTitle="民族（必填）" sqref="H1437">
      <formula1>nations!A2:A65</formula1>
    </dataValidation>
    <dataValidation type="list" showInputMessage="1" showErrorMessage="1" errorTitle="输入的值错误" error="请选择下拉框里面的值" promptTitle="专业等级（必填）" sqref="I1437">
      <formula1>workLevel!A2:A11</formula1>
    </dataValidation>
    <dataValidation type="list" showInputMessage="1" showErrorMessage="1" errorTitle="输入的值错误" error="请选择下拉框里面的值" promptTitle="国籍（必填）" sqref="C1438">
      <formula1>countrys!A2:A214</formula1>
    </dataValidation>
    <dataValidation type="list" showInputMessage="1" showErrorMessage="1" errorTitle="输入的值错误" error="请选择下拉框里面的值" promptTitle="民族（必填）" sqref="H1748">
      <formula1>nations!A2:A65</formula1>
    </dataValidation>
    <dataValidation type="list" showInputMessage="1" showErrorMessage="1" errorTitle="输入的值错误" error="请选择下拉框里面的值" promptTitle="民族（必填）" sqref="H1438">
      <formula1>nations!A2:A65</formula1>
    </dataValidation>
    <dataValidation type="list" showInputMessage="1" showErrorMessage="1" errorTitle="输入的值错误" error="请选择下拉框里面的值" promptTitle="专业等级（必填）" sqref="I1438">
      <formula1>workLevel!A2:A11</formula1>
    </dataValidation>
    <dataValidation type="list" showInputMessage="1" showErrorMessage="1" errorTitle="输入的值错误" error="请选择下拉框里面的值" promptTitle="承办单位（必填）" sqref="A1439">
      <formula1>orgs!A2:A2</formula1>
    </dataValidation>
    <dataValidation type="list" showInputMessage="1" showErrorMessage="1" errorTitle="输入的值错误" error="请选择下拉框里面的值" promptTitle="民族（必填）" sqref="H1439">
      <formula1>nations!A2:A65</formula1>
    </dataValidation>
    <dataValidation type="list" showInputMessage="1" showErrorMessage="1" errorTitle="输入的值错误" error="请选择下拉框里面的值" promptTitle="专业等级（必填）" sqref="I1439">
      <formula1>workLevel!A2:A11</formula1>
    </dataValidation>
    <dataValidation type="list" showInputMessage="1" showErrorMessage="1" errorTitle="输入的值错误" error="请选择下拉框里面的值" promptTitle="承办单位（必填）" sqref="A1440">
      <formula1>orgs!A2:A2</formula1>
    </dataValidation>
    <dataValidation type="list" showInputMessage="1" showErrorMessage="1" errorTitle="输入的值错误" error="请选择下拉框里面的值" promptTitle="国籍（必填）" sqref="C1440">
      <formula1>countrys!A2:A214</formula1>
    </dataValidation>
    <dataValidation type="list" showInputMessage="1" showErrorMessage="1" errorTitle="输入的值错误" error="请选择下拉框里面的值" promptTitle="民族（必填）" sqref="H1440">
      <formula1>nations!A2:A65</formula1>
    </dataValidation>
    <dataValidation type="list" showInputMessage="1" showErrorMessage="1" errorTitle="输入的值错误" error="请选择下拉框里面的值" promptTitle="专业等级（必填）" sqref="I1440">
      <formula1>workLevel!A2:A11</formula1>
    </dataValidation>
    <dataValidation type="list" showInputMessage="1" showErrorMessage="1" errorTitle="输入的值错误" error="请选择下拉框里面的值" promptTitle="承办单位（必填）" sqref="A1441">
      <formula1>orgs!A2:A2</formula1>
    </dataValidation>
    <dataValidation type="list" showInputMessage="1" showErrorMessage="1" errorTitle="输入的值错误" error="请选择下拉框里面的值" promptTitle="国籍（必填）" sqref="C1441">
      <formula1>countrys!A2:A214</formula1>
    </dataValidation>
    <dataValidation type="list" showInputMessage="1" showErrorMessage="1" errorTitle="输入的值错误" error="请选择下拉框里面的值" promptTitle="民族（必填）" sqref="H1441">
      <formula1>nations!A2:A65</formula1>
    </dataValidation>
    <dataValidation type="list" showInputMessage="1" showErrorMessage="1" errorTitle="输入的值错误" error="请选择下拉框里面的值" promptTitle="专业等级（必填）" sqref="I1441">
      <formula1>workLevel!A2:A11</formula1>
    </dataValidation>
    <dataValidation type="list" showInputMessage="1" showErrorMessage="1" errorTitle="输入的值错误" error="请选择下拉框里面的值" promptTitle="承办单位（必填）" sqref="A1442">
      <formula1>orgs!A2:A2</formula1>
    </dataValidation>
    <dataValidation type="list" showInputMessage="1" showErrorMessage="1" errorTitle="输入的值错误" error="请选择下拉框里面的值" promptTitle="国籍（必填）" sqref="C1442">
      <formula1>countrys!A2:A214</formula1>
    </dataValidation>
    <dataValidation type="list" showInputMessage="1" showErrorMessage="1" errorTitle="输入的值错误" error="请选择下拉框里面的值" promptTitle="民族（必填）" sqref="H1442">
      <formula1>nations!A2:A65</formula1>
    </dataValidation>
    <dataValidation type="list" showInputMessage="1" showErrorMessage="1" errorTitle="输入的值错误" error="请选择下拉框里面的值" promptTitle="承办单位（必填）" sqref="A1443">
      <formula1>orgs!A2:A2</formula1>
    </dataValidation>
    <dataValidation type="list" showInputMessage="1" showErrorMessage="1" errorTitle="输入的值错误" error="请选择下拉框里面的值" promptTitle="国籍（必填）" sqref="C1443">
      <formula1>countrys!A2:A214</formula1>
    </dataValidation>
    <dataValidation type="list" showInputMessage="1" showErrorMessage="1" errorTitle="输入的值错误" error="请选择下拉框里面的值" promptTitle="专业等级（必填）" sqref="I1443">
      <formula1>workLevel!A2:A11</formula1>
    </dataValidation>
    <dataValidation type="list" showInputMessage="1" showErrorMessage="1" errorTitle="输入的值错误" error="请选择下拉框里面的值" promptTitle="承办单位（必填）" sqref="A1444">
      <formula1>orgs!A2:A2</formula1>
    </dataValidation>
    <dataValidation type="list" showInputMessage="1" showErrorMessage="1" errorTitle="输入的值错误" error="请选择下拉框里面的值" promptTitle="国籍（必填）" sqref="C1444">
      <formula1>countrys!A2:A214</formula1>
    </dataValidation>
    <dataValidation type="list" showInputMessage="1" showErrorMessage="1" errorTitle="输入的值错误" error="请选择下拉框里面的值" promptTitle="民族（必填）" sqref="H1444">
      <formula1>nations!A2:A65</formula1>
    </dataValidation>
    <dataValidation type="list" showInputMessage="1" showErrorMessage="1" errorTitle="输入的值错误" error="请选择下拉框里面的值" promptTitle="专业等级（必填）" sqref="I1444">
      <formula1>workLevel!A2:A11</formula1>
    </dataValidation>
    <dataValidation type="list" showInputMessage="1" showErrorMessage="1" errorTitle="输入的值错误" error="请选择下拉框里面的值" promptTitle="承办单位（必填）" sqref="A1445">
      <formula1>orgs!A2:A2</formula1>
    </dataValidation>
    <dataValidation type="list" showInputMessage="1" showErrorMessage="1" errorTitle="输入的值错误" error="请选择下拉框里面的值" promptTitle="国籍（必填）" sqref="C1445">
      <formula1>countrys!A2:A214</formula1>
    </dataValidation>
    <dataValidation type="list" showInputMessage="1" showErrorMessage="1" errorTitle="输入的值错误" error="请选择下拉框里面的值" promptTitle="民族（必填）" sqref="H1445">
      <formula1>nations!A2:A65</formula1>
    </dataValidation>
    <dataValidation type="list" showInputMessage="1" showErrorMessage="1" errorTitle="输入的值错误" error="请选择下拉框里面的值" promptTitle="专业等级（必填）" sqref="I1445">
      <formula1>workLevel!A2:A11</formula1>
    </dataValidation>
    <dataValidation type="list" showInputMessage="1" showErrorMessage="1" errorTitle="输入的值错误" error="请选择下拉框里面的值" promptTitle="承办单位（必填）" sqref="A1446">
      <formula1>orgs!A2:A2</formula1>
    </dataValidation>
    <dataValidation type="list" showInputMessage="1" showErrorMessage="1" errorTitle="输入的值错误" error="请选择下拉框里面的值" promptTitle="国籍（必填）" sqref="C1446">
      <formula1>countrys!A2:A214</formula1>
    </dataValidation>
    <dataValidation type="list" showInputMessage="1" showErrorMessage="1" errorTitle="输入的值错误" error="请选择下拉框里面的值" promptTitle="民族（必填）" sqref="H1446">
      <formula1>nations!A2:A65</formula1>
    </dataValidation>
    <dataValidation type="list" showInputMessage="1" showErrorMessage="1" errorTitle="输入的值错误" error="请选择下拉框里面的值" promptTitle="专业等级（必填）" sqref="I1446">
      <formula1>workLevel!A2:A11</formula1>
    </dataValidation>
    <dataValidation type="list" showInputMessage="1" showErrorMessage="1" errorTitle="输入的值错误" error="请选择下拉框里面的值" promptTitle="承办单位（必填）" sqref="A1447">
      <formula1>orgs!A2:A2</formula1>
    </dataValidation>
    <dataValidation type="list" showInputMessage="1" showErrorMessage="1" errorTitle="输入的值错误" error="请选择下拉框里面的值" promptTitle="国籍（必填）" sqref="C1447">
      <formula1>countrys!A2:A214</formula1>
    </dataValidation>
    <dataValidation type="list" showInputMessage="1" showErrorMessage="1" errorTitle="输入的值错误" error="请选择下拉框里面的值" promptTitle="民族（必填）" sqref="H1447">
      <formula1>nations!A2:A65</formula1>
    </dataValidation>
    <dataValidation type="list" showInputMessage="1" showErrorMessage="1" errorTitle="输入的值错误" error="请选择下拉框里面的值" promptTitle="承办单位（必填）" sqref="A1448">
      <formula1>orgs!A2:A2</formula1>
    </dataValidation>
    <dataValidation type="list" showInputMessage="1" showErrorMessage="1" errorTitle="输入的值错误" error="请选择下拉框里面的值" promptTitle="国籍（必填）" sqref="C1448">
      <formula1>countrys!A2:A214</formula1>
    </dataValidation>
    <dataValidation type="list" showInputMessage="1" showErrorMessage="1" errorTitle="输入的值错误" error="请选择下拉框里面的值" promptTitle="民族（必填）" sqref="H1448">
      <formula1>nations!A2:A65</formula1>
    </dataValidation>
    <dataValidation type="list" showInputMessage="1" showErrorMessage="1" errorTitle="输入的值错误" error="请选择下拉框里面的值" promptTitle="专业等级（必填）" sqref="I1448">
      <formula1>workLevel!A2:A11</formula1>
    </dataValidation>
    <dataValidation type="list" showInputMessage="1" showErrorMessage="1" errorTitle="输入的值错误" error="请选择下拉框里面的值" promptTitle="国籍（必填）" sqref="C1449">
      <formula1>countrys!A2:A214</formula1>
    </dataValidation>
    <dataValidation type="list" showInputMessage="1" showErrorMessage="1" errorTitle="输入的值错误" error="请选择下拉框里面的值" promptTitle="民族（必填）" sqref="H1449">
      <formula1>nations!A2:A65</formula1>
    </dataValidation>
    <dataValidation type="list" showInputMessage="1" showErrorMessage="1" errorTitle="输入的值错误" error="请选择下拉框里面的值" promptTitle="专业等级（必填）" sqref="I1449">
      <formula1>workLevel!A2:A11</formula1>
    </dataValidation>
    <dataValidation type="list" showInputMessage="1" showErrorMessage="1" errorTitle="输入的值错误" error="请选择下拉框里面的值" promptTitle="承办单位（必填）" sqref="A1450">
      <formula1>orgs!A2:A2</formula1>
    </dataValidation>
    <dataValidation type="list" showInputMessage="1" showErrorMessage="1" errorTitle="输入的值错误" error="请选择下拉框里面的值" promptTitle="民族（必填）" sqref="H1450">
      <formula1>nations!A2:A65</formula1>
    </dataValidation>
    <dataValidation type="list" showInputMessage="1" showErrorMessage="1" errorTitle="输入的值错误" error="请选择下拉框里面的值" promptTitle="专业等级（必填）" sqref="I1450">
      <formula1>workLevel!A2:A11</formula1>
    </dataValidation>
    <dataValidation type="list" showInputMessage="1" showErrorMessage="1" errorTitle="输入的值错误" error="请选择下拉框里面的值" promptTitle="国籍（必填）" sqref="C1451">
      <formula1>countrys!A2:A214</formula1>
    </dataValidation>
    <dataValidation type="list" showInputMessage="1" showErrorMessage="1" errorTitle="输入的值错误" error="请选择下拉框里面的值" promptTitle="民族（必填）" sqref="H1451">
      <formula1>nations!A2:A65</formula1>
    </dataValidation>
    <dataValidation type="list" showInputMessage="1" showErrorMessage="1" errorTitle="输入的值错误" error="请选择下拉框里面的值" promptTitle="专业等级（必填）" sqref="I1451">
      <formula1>workLevel!A2:A11</formula1>
    </dataValidation>
    <dataValidation type="list" showInputMessage="1" showErrorMessage="1" errorTitle="输入的值错误" error="请选择下拉框里面的值" promptTitle="国籍（必填）" sqref="C1452">
      <formula1>countrys!A2:A214</formula1>
    </dataValidation>
    <dataValidation type="list" showInputMessage="1" showErrorMessage="1" errorTitle="输入的值错误" error="请选择下拉框里面的值" promptTitle="民族（必填）" sqref="H1452">
      <formula1>nations!A2:A65</formula1>
    </dataValidation>
    <dataValidation type="list" showInputMessage="1" showErrorMessage="1" errorTitle="输入的值错误" error="请选择下拉框里面的值" promptTitle="专业等级（必填）" sqref="I1452">
      <formula1>workLevel!A2:A11</formula1>
    </dataValidation>
    <dataValidation type="list" showInputMessage="1" showErrorMessage="1" errorTitle="输入的值错误" error="请选择下拉框里面的值" promptTitle="承办单位（必填）" sqref="A1453">
      <formula1>orgs!A2:A2</formula1>
    </dataValidation>
    <dataValidation type="list" showInputMessage="1" showErrorMessage="1" errorTitle="输入的值错误" error="请选择下拉框里面的值" promptTitle="国籍（必填）" sqref="C1453">
      <formula1>countrys!A2:A214</formula1>
    </dataValidation>
    <dataValidation type="list" showInputMessage="1" showErrorMessage="1" errorTitle="输入的值错误" error="请选择下拉框里面的值" promptTitle="民族（必填）" sqref="H1453">
      <formula1>nations!A2:A65</formula1>
    </dataValidation>
    <dataValidation type="list" showInputMessage="1" showErrorMessage="1" errorTitle="输入的值错误" error="请选择下拉框里面的值" promptTitle="专业等级（必填）" sqref="I1453">
      <formula1>workLevel!A2:A11</formula1>
    </dataValidation>
    <dataValidation type="list" showInputMessage="1" showErrorMessage="1" errorTitle="输入的值错误" error="请选择下拉框里面的值" promptTitle="承办单位（必填）" sqref="A1454">
      <formula1>orgs!A2:A2</formula1>
    </dataValidation>
    <dataValidation type="list" showInputMessage="1" showErrorMessage="1" errorTitle="输入的值错误" error="请选择下拉框里面的值" promptTitle="国籍（必填）" sqref="C1454">
      <formula1>countrys!A2:A214</formula1>
    </dataValidation>
    <dataValidation type="list" showInputMessage="1" showErrorMessage="1" errorTitle="输入的值错误" error="请选择下拉框里面的值" promptTitle="承办单位（必填）" sqref="A1761">
      <formula1>orgs!A2:A2</formula1>
    </dataValidation>
    <dataValidation type="list" showInputMessage="1" showErrorMessage="1" errorTitle="输入的值错误" error="请选择下拉框里面的值" promptTitle="民族（必填）" sqref="H1454">
      <formula1>nations!A2:A65</formula1>
    </dataValidation>
    <dataValidation type="list" showInputMessage="1" showErrorMessage="1" errorTitle="输入的值错误" error="请选择下拉框里面的值" promptTitle="承办单位（必填）" sqref="A1455">
      <formula1>orgs!A2:A2</formula1>
    </dataValidation>
    <dataValidation type="list" showInputMessage="1" showErrorMessage="1" errorTitle="输入的值错误" error="请选择下拉框里面的值" promptTitle="国籍（必填）" sqref="C1455">
      <formula1>countrys!A2:A214</formula1>
    </dataValidation>
    <dataValidation type="list" showInputMessage="1" showErrorMessage="1" errorTitle="输入的值错误" error="请选择下拉框里面的值" promptTitle="民族（必填）" sqref="H1455">
      <formula1>nations!A2:A65</formula1>
    </dataValidation>
    <dataValidation type="list" showInputMessage="1" showErrorMessage="1" errorTitle="输入的值错误" error="请选择下拉框里面的值" promptTitle="专业等级（必填）" sqref="I1455">
      <formula1>workLevel!A2:A11</formula1>
    </dataValidation>
    <dataValidation type="list" showInputMessage="1" showErrorMessage="1" errorTitle="输入的值错误" error="请选择下拉框里面的值" promptTitle="承办单位（必填）" sqref="A1456">
      <formula1>orgs!A2:A2</formula1>
    </dataValidation>
    <dataValidation type="list" showInputMessage="1" showErrorMessage="1" errorTitle="输入的值错误" error="请选择下拉框里面的值" promptTitle="民族（必填）" sqref="H1456">
      <formula1>nations!A2:A65</formula1>
    </dataValidation>
    <dataValidation type="list" showInputMessage="1" showErrorMessage="1" errorTitle="输入的值错误" error="请选择下拉框里面的值" promptTitle="专业等级（必填）" sqref="I1456">
      <formula1>workLevel!A2:A11</formula1>
    </dataValidation>
    <dataValidation type="list" showInputMessage="1" showErrorMessage="1" errorTitle="输入的值错误" error="请选择下拉框里面的值" promptTitle="承办单位（必填）" sqref="A1457">
      <formula1>orgs!A2:A2</formula1>
    </dataValidation>
    <dataValidation type="list" showInputMessage="1" showErrorMessage="1" errorTitle="输入的值错误" error="请选择下拉框里面的值" promptTitle="国籍（必填）" sqref="C1457">
      <formula1>countrys!A2:A214</formula1>
    </dataValidation>
    <dataValidation type="list" showInputMessage="1" showErrorMessage="1" errorTitle="输入的值错误" error="请选择下拉框里面的值" promptTitle="民族（必填）" sqref="H1457">
      <formula1>nations!A2:A65</formula1>
    </dataValidation>
    <dataValidation type="list" showInputMessage="1" showErrorMessage="1" errorTitle="输入的值错误" error="请选择下拉框里面的值" promptTitle="专业等级（必填）" sqref="I1457">
      <formula1>workLevel!A2:A11</formula1>
    </dataValidation>
    <dataValidation type="list" showInputMessage="1" showErrorMessage="1" errorTitle="输入的值错误" error="请选择下拉框里面的值" promptTitle="承办单位（必填）" sqref="A1458">
      <formula1>orgs!A2:A2</formula1>
    </dataValidation>
    <dataValidation type="list" showInputMessage="1" showErrorMessage="1" errorTitle="输入的值错误" error="请选择下拉框里面的值" promptTitle="专业等级（必填）" sqref="I1458">
      <formula1>workLevel!A2:A11</formula1>
    </dataValidation>
    <dataValidation type="list" showInputMessage="1" showErrorMessage="1" errorTitle="输入的值错误" error="请选择下拉框里面的值" promptTitle="承办单位（必填）" sqref="A1459">
      <formula1>orgs!A2:A2</formula1>
    </dataValidation>
    <dataValidation type="list" showInputMessage="1" showErrorMessage="1" errorTitle="输入的值错误" error="请选择下拉框里面的值" promptTitle="民族（必填）" sqref="H1459">
      <formula1>nations!A2:A65</formula1>
    </dataValidation>
    <dataValidation type="list" showInputMessage="1" showErrorMessage="1" errorTitle="输入的值错误" error="请选择下拉框里面的值" promptTitle="承办单位（必填）" sqref="A1460">
      <formula1>orgs!A2:A2</formula1>
    </dataValidation>
    <dataValidation type="list" showInputMessage="1" showErrorMessage="1" errorTitle="输入的值错误" error="请选择下拉框里面的值" promptTitle="国籍（必填）" sqref="C1460">
      <formula1>countrys!A2:A214</formula1>
    </dataValidation>
    <dataValidation type="list" showInputMessage="1" showErrorMessage="1" errorTitle="输入的值错误" error="请选择下拉框里面的值" promptTitle="专业等级（必填）" sqref="I1460">
      <formula1>workLevel!A2:A11</formula1>
    </dataValidation>
    <dataValidation type="list" showInputMessage="1" showErrorMessage="1" errorTitle="输入的值错误" error="请选择下拉框里面的值" promptTitle="承办单位（必填）" sqref="A1461">
      <formula1>orgs!A2:A2</formula1>
    </dataValidation>
    <dataValidation type="list" showInputMessage="1" showErrorMessage="1" errorTitle="输入的值错误" error="请选择下拉框里面的值" promptTitle="国籍（必填）" sqref="C1461">
      <formula1>countrys!A2:A214</formula1>
    </dataValidation>
    <dataValidation type="list" showInputMessage="1" showErrorMessage="1" errorTitle="输入的值错误" error="请选择下拉框里面的值" promptTitle="民族（必填）" sqref="H1461">
      <formula1>nations!A2:A65</formula1>
    </dataValidation>
    <dataValidation type="list" showInputMessage="1" showErrorMessage="1" errorTitle="输入的值错误" error="请选择下拉框里面的值" promptTitle="承办单位（必填）" sqref="A1462">
      <formula1>orgs!A2:A2</formula1>
    </dataValidation>
    <dataValidation type="list" showInputMessage="1" showErrorMessage="1" errorTitle="输入的值错误" error="请选择下拉框里面的值" promptTitle="专业等级（必填）" sqref="I1607">
      <formula1>workLevel!A2:A11</formula1>
    </dataValidation>
    <dataValidation type="list" showInputMessage="1" showErrorMessage="1" errorTitle="输入的值错误" error="请选择下拉框里面的值" promptTitle="国籍（必填）" sqref="C1462">
      <formula1>countrys!A2:A214</formula1>
    </dataValidation>
    <dataValidation type="list" showInputMessage="1" showErrorMessage="1" errorTitle="输入的值错误" error="请选择下拉框里面的值" promptTitle="民族（必填）" sqref="H1462">
      <formula1>nations!A2:A65</formula1>
    </dataValidation>
    <dataValidation type="list" showInputMessage="1" showErrorMessage="1" errorTitle="输入的值错误" error="请选择下拉框里面的值" promptTitle="国籍（必填）" sqref="C1463">
      <formula1>countrys!A2:A214</formula1>
    </dataValidation>
    <dataValidation type="list" showInputMessage="1" showErrorMessage="1" errorTitle="输入的值错误" error="请选择下拉框里面的值" promptTitle="民族（必填）" sqref="H1463">
      <formula1>nations!A2:A65</formula1>
    </dataValidation>
    <dataValidation type="list" showInputMessage="1" showErrorMessage="1" errorTitle="输入的值错误" error="请选择下拉框里面的值" promptTitle="国籍（必填）" sqref="C1464">
      <formula1>countrys!A2:A214</formula1>
    </dataValidation>
    <dataValidation type="list" showInputMessage="1" showErrorMessage="1" errorTitle="输入的值错误" error="请选择下拉框里面的值" promptTitle="民族（必填）" sqref="H1464">
      <formula1>nations!A2:A65</formula1>
    </dataValidation>
    <dataValidation type="list" showInputMessage="1" showErrorMessage="1" errorTitle="输入的值错误" error="请选择下拉框里面的值" promptTitle="专业等级（必填）" sqref="I1464">
      <formula1>workLevel!A2:A11</formula1>
    </dataValidation>
    <dataValidation type="list" showInputMessage="1" showErrorMessage="1" errorTitle="输入的值错误" error="请选择下拉框里面的值" promptTitle="承办单位（必填）" sqref="A1465">
      <formula1>orgs!A2:A2</formula1>
    </dataValidation>
    <dataValidation type="list" showInputMessage="1" showErrorMessage="1" errorTitle="输入的值错误" error="请选择下拉框里面的值" promptTitle="国籍（必填）" sqref="C1465">
      <formula1>countrys!A2:A214</formula1>
    </dataValidation>
    <dataValidation type="list" showInputMessage="1" showErrorMessage="1" errorTitle="输入的值错误" error="请选择下拉框里面的值" promptTitle="承办单位（必填）" sqref="A1828">
      <formula1>orgs!A2:A2</formula1>
    </dataValidation>
    <dataValidation type="list" showInputMessage="1" showErrorMessage="1" errorTitle="输入的值错误" error="请选择下拉框里面的值" promptTitle="民族（必填）" sqref="H1465">
      <formula1>nations!A2:A65</formula1>
    </dataValidation>
    <dataValidation type="list" showInputMessage="1" showErrorMessage="1" errorTitle="输入的值错误" error="请选择下拉框里面的值" promptTitle="专业等级（必填）" sqref="I1465">
      <formula1>workLevel!A2:A11</formula1>
    </dataValidation>
    <dataValidation type="list" showInputMessage="1" showErrorMessage="1" errorTitle="输入的值错误" error="请选择下拉框里面的值" promptTitle="承办单位（必填）" sqref="A1466">
      <formula1>orgs!A2:A2</formula1>
    </dataValidation>
    <dataValidation type="list" showInputMessage="1" showErrorMessage="1" errorTitle="输入的值错误" error="请选择下拉框里面的值" promptTitle="国籍（必填）" sqref="C1466">
      <formula1>countrys!A2:A214</formula1>
    </dataValidation>
    <dataValidation type="list" showInputMessage="1" showErrorMessage="1" errorTitle="输入的值错误" error="请选择下拉框里面的值" promptTitle="民族（必填）" sqref="H1466">
      <formula1>nations!A2:A65</formula1>
    </dataValidation>
    <dataValidation type="list" showInputMessage="1" showErrorMessage="1" errorTitle="输入的值错误" error="请选择下拉框里面的值" promptTitle="专业等级（必填）" sqref="I1466">
      <formula1>workLevel!A2:A11</formula1>
    </dataValidation>
    <dataValidation type="list" showInputMessage="1" showErrorMessage="1" errorTitle="输入的值错误" error="请选择下拉框里面的值" promptTitle="承办单位（必填）" sqref="A1467">
      <formula1>orgs!A2:A2</formula1>
    </dataValidation>
    <dataValidation type="list" showInputMessage="1" showErrorMessage="1" errorTitle="输入的值错误" error="请选择下拉框里面的值" promptTitle="国籍（必填）" sqref="C1467">
      <formula1>countrys!A2:A214</formula1>
    </dataValidation>
    <dataValidation type="list" showInputMessage="1" showErrorMessage="1" errorTitle="输入的值错误" error="请选择下拉框里面的值" promptTitle="民族（必填）" sqref="H1467">
      <formula1>nations!A2:A65</formula1>
    </dataValidation>
    <dataValidation type="list" showInputMessage="1" showErrorMessage="1" errorTitle="输入的值错误" error="请选择下拉框里面的值" promptTitle="专业等级（必填）" sqref="I1467">
      <formula1>workLevel!A2:A11</formula1>
    </dataValidation>
    <dataValidation type="list" showInputMessage="1" showErrorMessage="1" errorTitle="输入的值错误" error="请选择下拉框里面的值" promptTitle="国籍（必填）" sqref="C1468">
      <formula1>countrys!A2:A214</formula1>
    </dataValidation>
    <dataValidation type="list" showInputMessage="1" showErrorMessage="1" errorTitle="输入的值错误" error="请选择下拉框里面的值" promptTitle="民族（必填）" sqref="H1468">
      <formula1>nations!A2:A65</formula1>
    </dataValidation>
    <dataValidation type="list" showInputMessage="1" showErrorMessage="1" errorTitle="输入的值错误" error="请选择下拉框里面的值" promptTitle="专业等级（必填）" sqref="I1468">
      <formula1>workLevel!A2:A11</formula1>
    </dataValidation>
    <dataValidation type="list" showInputMessage="1" showErrorMessage="1" errorTitle="输入的值错误" error="请选择下拉框里面的值" promptTitle="承办单位（必填）" sqref="A1469">
      <formula1>orgs!A2:A2</formula1>
    </dataValidation>
    <dataValidation type="list" showInputMessage="1" showErrorMessage="1" errorTitle="输入的值错误" error="请选择下拉框里面的值" promptTitle="国籍（必填）" sqref="C1469">
      <formula1>countrys!A2:A214</formula1>
    </dataValidation>
    <dataValidation type="list" showInputMessage="1" showErrorMessage="1" errorTitle="输入的值错误" error="请选择下拉框里面的值" promptTitle="民族（必填）" sqref="H1469">
      <formula1>nations!A2:A65</formula1>
    </dataValidation>
    <dataValidation type="list" showInputMessage="1" showErrorMessage="1" errorTitle="输入的值错误" error="请选择下拉框里面的值" promptTitle="专业等级（必填）" sqref="I1469">
      <formula1>workLevel!A2:A11</formula1>
    </dataValidation>
    <dataValidation type="list" showInputMessage="1" showErrorMessage="1" errorTitle="输入的值错误" error="请选择下拉框里面的值" promptTitle="承办单位（必填）" sqref="A1470">
      <formula1>orgs!A2:A2</formula1>
    </dataValidation>
    <dataValidation type="list" showInputMessage="1" showErrorMessage="1" errorTitle="输入的值错误" error="请选择下拉框里面的值" promptTitle="国籍（必填）" sqref="C1915">
      <formula1>countrys!A2:A214</formula1>
    </dataValidation>
    <dataValidation type="list" showInputMessage="1" showErrorMessage="1" errorTitle="输入的值错误" error="请选择下拉框里面的值" promptTitle="国籍（必填）" sqref="C1470">
      <formula1>countrys!A2:A214</formula1>
    </dataValidation>
    <dataValidation type="list" showInputMessage="1" showErrorMessage="1" errorTitle="输入的值错误" error="请选择下拉框里面的值" promptTitle="专业等级（必填）" sqref="I1470">
      <formula1>workLevel!A2:A11</formula1>
    </dataValidation>
    <dataValidation type="list" showInputMessage="1" showErrorMessage="1" errorTitle="输入的值错误" error="请选择下拉框里面的值" promptTitle="承办单位（必填）" sqref="A1471">
      <formula1>orgs!A2:A2</formula1>
    </dataValidation>
    <dataValidation type="list" showInputMessage="1" showErrorMessage="1" errorTitle="输入的值错误" error="请选择下拉框里面的值" promptTitle="国籍（必填）" sqref="C1471">
      <formula1>countrys!A2:A214</formula1>
    </dataValidation>
    <dataValidation type="list" showInputMessage="1" showErrorMessage="1" errorTitle="输入的值错误" error="请选择下拉框里面的值" promptTitle="专业等级（必填）" sqref="I1471">
      <formula1>workLevel!A2:A11</formula1>
    </dataValidation>
    <dataValidation type="list" showInputMessage="1" showErrorMessage="1" errorTitle="输入的值错误" error="请选择下拉框里面的值" promptTitle="承办单位（必填）" sqref="A1472">
      <formula1>orgs!A2:A2</formula1>
    </dataValidation>
    <dataValidation type="list" showInputMessage="1" showErrorMessage="1" errorTitle="输入的值错误" error="请选择下拉框里面的值" promptTitle="国籍（必填）" sqref="C1472">
      <formula1>countrys!A2:A214</formula1>
    </dataValidation>
    <dataValidation type="list" showInputMessage="1" showErrorMessage="1" errorTitle="输入的值错误" error="请选择下拉框里面的值" promptTitle="承办单位（必填）" sqref="A1829">
      <formula1>orgs!A2:A2</formula1>
    </dataValidation>
    <dataValidation type="list" showInputMessage="1" showErrorMessage="1" errorTitle="输入的值错误" error="请选择下拉框里面的值" promptTitle="民族（必填）" sqref="H1472">
      <formula1>nations!A2:A65</formula1>
    </dataValidation>
    <dataValidation type="list" showInputMessage="1" showErrorMessage="1" errorTitle="输入的值错误" error="请选择下拉框里面的值" promptTitle="承办单位（必填）" sqref="A1473">
      <formula1>orgs!A2:A2</formula1>
    </dataValidation>
    <dataValidation type="list" showInputMessage="1" showErrorMessage="1" errorTitle="输入的值错误" error="请选择下拉框里面的值" promptTitle="国籍（必填）" sqref="C1473">
      <formula1>countrys!A2:A214</formula1>
    </dataValidation>
    <dataValidation type="list" showInputMessage="1" showErrorMessage="1" errorTitle="输入的值错误" error="请选择下拉框里面的值" promptTitle="民族（必填）" sqref="H1473">
      <formula1>nations!A2:A65</formula1>
    </dataValidation>
    <dataValidation type="list" showInputMessage="1" showErrorMessage="1" errorTitle="输入的值错误" error="请选择下拉框里面的值" promptTitle="专业等级（必填）" sqref="I1473">
      <formula1>workLevel!A2:A11</formula1>
    </dataValidation>
    <dataValidation type="list" showInputMessage="1" showErrorMessage="1" errorTitle="输入的值错误" error="请选择下拉框里面的值" promptTitle="承办单位（必填）" sqref="A1474">
      <formula1>orgs!A2:A2</formula1>
    </dataValidation>
    <dataValidation type="list" showInputMessage="1" showErrorMessage="1" errorTitle="输入的值错误" error="请选择下拉框里面的值" promptTitle="国籍（必填）" sqref="C1474">
      <formula1>countrys!A2:A214</formula1>
    </dataValidation>
    <dataValidation type="list" showInputMessage="1" showErrorMessage="1" errorTitle="输入的值错误" error="请选择下拉框里面的值" promptTitle="民族（必填）" sqref="H1474">
      <formula1>nations!A2:A65</formula1>
    </dataValidation>
    <dataValidation type="list" showInputMessage="1" showErrorMessage="1" errorTitle="输入的值错误" error="请选择下拉框里面的值" promptTitle="专业等级（必填）" sqref="I1474">
      <formula1>workLevel!A2:A11</formula1>
    </dataValidation>
    <dataValidation type="list" showInputMessage="1" showErrorMessage="1" errorTitle="输入的值错误" error="请选择下拉框里面的值" promptTitle="承办单位（必填）" sqref="A1475">
      <formula1>orgs!A2:A2</formula1>
    </dataValidation>
    <dataValidation type="list" showInputMessage="1" showErrorMessage="1" errorTitle="输入的值错误" error="请选择下拉框里面的值" promptTitle="国籍（必填）" sqref="C1475">
      <formula1>countrys!A2:A214</formula1>
    </dataValidation>
    <dataValidation type="list" showInputMessage="1" showErrorMessage="1" errorTitle="输入的值错误" error="请选择下拉框里面的值" promptTitle="民族（必填）" sqref="H1475">
      <formula1>nations!A2:A65</formula1>
    </dataValidation>
    <dataValidation type="list" showInputMessage="1" showErrorMessage="1" errorTitle="输入的值错误" error="请选择下拉框里面的值" promptTitle="承办单位（必填）" sqref="A1476">
      <formula1>orgs!A2:A2</formula1>
    </dataValidation>
    <dataValidation type="list" showInputMessage="1" showErrorMessage="1" errorTitle="输入的值错误" error="请选择下拉框里面的值" promptTitle="国籍（必填）" sqref="C1476">
      <formula1>countrys!A2:A214</formula1>
    </dataValidation>
    <dataValidation type="list" showInputMessage="1" showErrorMessage="1" errorTitle="输入的值错误" error="请选择下拉框里面的值" promptTitle="民族（必填）" sqref="H1476">
      <formula1>nations!A2:A65</formula1>
    </dataValidation>
    <dataValidation type="list" showInputMessage="1" showErrorMessage="1" errorTitle="输入的值错误" error="请选择下拉框里面的值" promptTitle="专业等级（必填）" sqref="I1476">
      <formula1>workLevel!A2:A11</formula1>
    </dataValidation>
    <dataValidation type="list" showInputMessage="1" showErrorMessage="1" errorTitle="输入的值错误" error="请选择下拉框里面的值" promptTitle="承办单位（必填）" sqref="A1477">
      <formula1>orgs!A2:A2</formula1>
    </dataValidation>
    <dataValidation type="list" showInputMessage="1" showErrorMessage="1" errorTitle="输入的值错误" error="请选择下拉框里面的值" promptTitle="民族（必填）" sqref="H1477">
      <formula1>nations!A2:A65</formula1>
    </dataValidation>
    <dataValidation type="list" showInputMessage="1" showErrorMessage="1" errorTitle="输入的值错误" error="请选择下拉框里面的值" promptTitle="专业等级（必填）" sqref="I1477">
      <formula1>workLevel!A2:A11</formula1>
    </dataValidation>
    <dataValidation type="list" showInputMessage="1" showErrorMessage="1" errorTitle="输入的值错误" error="请选择下拉框里面的值" promptTitle="承办单位（必填）" sqref="A1478">
      <formula1>orgs!A2:A2</formula1>
    </dataValidation>
    <dataValidation type="list" showInputMessage="1" showErrorMessage="1" errorTitle="输入的值错误" error="请选择下拉框里面的值" promptTitle="国籍（必填）" sqref="C1478">
      <formula1>countrys!A2:A214</formula1>
    </dataValidation>
    <dataValidation type="list" showInputMessage="1" showErrorMessage="1" errorTitle="输入的值错误" error="请选择下拉框里面的值" promptTitle="民族（必填）" sqref="H1478">
      <formula1>nations!A2:A65</formula1>
    </dataValidation>
    <dataValidation type="list" showInputMessage="1" showErrorMessage="1" errorTitle="输入的值错误" error="请选择下拉框里面的值" promptTitle="专业等级（必填）" sqref="I1478">
      <formula1>workLevel!A2:A11</formula1>
    </dataValidation>
    <dataValidation type="list" showInputMessage="1" showErrorMessage="1" errorTitle="输入的值错误" error="请选择下拉框里面的值" promptTitle="国籍（必填）" sqref="C1479">
      <formula1>countrys!A2:A214</formula1>
    </dataValidation>
    <dataValidation type="list" showInputMessage="1" showErrorMessage="1" errorTitle="输入的值错误" error="请选择下拉框里面的值" promptTitle="民族（必填）" sqref="H1479">
      <formula1>nations!A2:A65</formula1>
    </dataValidation>
    <dataValidation type="list" showInputMessage="1" showErrorMessage="1" errorTitle="输入的值错误" error="请选择下拉框里面的值" promptTitle="专业等级（必填）" sqref="I1479">
      <formula1>workLevel!A2:A11</formula1>
    </dataValidation>
    <dataValidation type="list" showInputMessage="1" showErrorMessage="1" errorTitle="输入的值错误" error="请选择下拉框里面的值" promptTitle="承办单位（必填）" sqref="A1480">
      <formula1>orgs!A2:A2</formula1>
    </dataValidation>
    <dataValidation type="list" showInputMessage="1" showErrorMessage="1" errorTitle="输入的值错误" error="请选择下拉框里面的值" promptTitle="国籍（必填）" sqref="C1480">
      <formula1>countrys!A2:A214</formula1>
    </dataValidation>
    <dataValidation type="list" showInputMessage="1" showErrorMessage="1" errorTitle="输入的值错误" error="请选择下拉框里面的值" promptTitle="民族（必填）" sqref="H1480">
      <formula1>nations!A2:A65</formula1>
    </dataValidation>
    <dataValidation type="list" showInputMessage="1" showErrorMessage="1" errorTitle="输入的值错误" error="请选择下拉框里面的值" promptTitle="专业等级（必填）" sqref="I1480">
      <formula1>workLevel!A2:A11</formula1>
    </dataValidation>
    <dataValidation type="list" showInputMessage="1" showErrorMessage="1" errorTitle="输入的值错误" error="请选择下拉框里面的值" promptTitle="承办单位（必填）" sqref="A1481">
      <formula1>orgs!A2:A2</formula1>
    </dataValidation>
    <dataValidation type="list" showInputMessage="1" showErrorMessage="1" errorTitle="输入的值错误" error="请选择下拉框里面的值" promptTitle="国籍（必填）" sqref="C1481">
      <formula1>countrys!A2:A214</formula1>
    </dataValidation>
    <dataValidation type="list" showInputMessage="1" showErrorMessage="1" errorTitle="输入的值错误" error="请选择下拉框里面的值" promptTitle="民族（必填）" sqref="H1481">
      <formula1>nations!A2:A65</formula1>
    </dataValidation>
    <dataValidation type="list" showInputMessage="1" showErrorMessage="1" errorTitle="输入的值错误" error="请选择下拉框里面的值" promptTitle="专业等级（必填）" sqref="I1481">
      <formula1>workLevel!A2:A11</formula1>
    </dataValidation>
    <dataValidation type="list" showInputMessage="1" showErrorMessage="1" errorTitle="输入的值错误" error="请选择下拉框里面的值" promptTitle="承办单位（必填）" sqref="A1482">
      <formula1>orgs!A2:A2</formula1>
    </dataValidation>
    <dataValidation type="list" showInputMessage="1" showErrorMessage="1" errorTitle="输入的值错误" error="请选择下拉框里面的值" promptTitle="国籍（必填）" sqref="C1482">
      <formula1>countrys!A2:A214</formula1>
    </dataValidation>
    <dataValidation type="list" showInputMessage="1" showErrorMessage="1" errorTitle="输入的值错误" error="请选择下拉框里面的值" promptTitle="民族（必填）" sqref="H1482">
      <formula1>nations!A2:A65</formula1>
    </dataValidation>
    <dataValidation type="list" showInputMessage="1" showErrorMessage="1" errorTitle="输入的值错误" error="请选择下拉框里面的值" promptTitle="专业等级（必填）" sqref="I1482">
      <formula1>workLevel!A2:A11</formula1>
    </dataValidation>
    <dataValidation type="list" showInputMessage="1" showErrorMessage="1" errorTitle="输入的值错误" error="请选择下拉框里面的值" promptTitle="承办单位（必填）" sqref="A1483">
      <formula1>orgs!A2:A2</formula1>
    </dataValidation>
    <dataValidation type="list" showInputMessage="1" showErrorMessage="1" errorTitle="输入的值错误" error="请选择下拉框里面的值" promptTitle="国籍（必填）" sqref="C1483">
      <formula1>countrys!A2:A214</formula1>
    </dataValidation>
    <dataValidation type="list" showInputMessage="1" showErrorMessage="1" errorTitle="输入的值错误" error="请选择下拉框里面的值" promptTitle="民族（必填）" sqref="H1483">
      <formula1>nations!A2:A65</formula1>
    </dataValidation>
    <dataValidation type="list" showInputMessage="1" showErrorMessage="1" errorTitle="输入的值错误" error="请选择下拉框里面的值" promptTitle="专业等级（必填）" sqref="I1483">
      <formula1>workLevel!A2:A11</formula1>
    </dataValidation>
    <dataValidation type="list" showInputMessage="1" showErrorMessage="1" errorTitle="输入的值错误" error="请选择下拉框里面的值" promptTitle="国籍（必填）" sqref="C1484">
      <formula1>countrys!A2:A214</formula1>
    </dataValidation>
    <dataValidation type="list" showInputMessage="1" showErrorMessage="1" errorTitle="输入的值错误" error="请选择下拉框里面的值" promptTitle="承办单位（必填）" sqref="A1485">
      <formula1>orgs!A2:A2</formula1>
    </dataValidation>
    <dataValidation type="list" showInputMessage="1" showErrorMessage="1" errorTitle="输入的值错误" error="请选择下拉框里面的值" promptTitle="国籍（必填）" sqref="C1485">
      <formula1>countrys!A2:A214</formula1>
    </dataValidation>
    <dataValidation type="list" showInputMessage="1" showErrorMessage="1" errorTitle="输入的值错误" error="请选择下拉框里面的值" promptTitle="专业等级（必填）" sqref="I1485">
      <formula1>workLevel!A2:A11</formula1>
    </dataValidation>
    <dataValidation type="list" showInputMessage="1" showErrorMessage="1" errorTitle="输入的值错误" error="请选择下拉框里面的值" promptTitle="承办单位（必填）" sqref="A1486">
      <formula1>orgs!A2:A2</formula1>
    </dataValidation>
    <dataValidation type="list" showInputMessage="1" showErrorMessage="1" errorTitle="输入的值错误" error="请选择下拉框里面的值" promptTitle="国籍（必填）" sqref="C1486">
      <formula1>countrys!A2:A214</formula1>
    </dataValidation>
    <dataValidation type="list" showInputMessage="1" showErrorMessage="1" errorTitle="输入的值错误" error="请选择下拉框里面的值" promptTitle="民族（必填）" sqref="H1486">
      <formula1>nations!A2:A65</formula1>
    </dataValidation>
    <dataValidation type="list" showInputMessage="1" showErrorMessage="1" errorTitle="输入的值错误" error="请选择下拉框里面的值" promptTitle="专业等级（必填）" sqref="I1486">
      <formula1>workLevel!A2:A11</formula1>
    </dataValidation>
    <dataValidation type="list" showInputMessage="1" showErrorMessage="1" errorTitle="输入的值错误" error="请选择下拉框里面的值" promptTitle="承办单位（必填）" sqref="A1487">
      <formula1>orgs!A2:A2</formula1>
    </dataValidation>
    <dataValidation type="list" showInputMessage="1" showErrorMessage="1" errorTitle="输入的值错误" error="请选择下拉框里面的值" promptTitle="国籍（必填）" sqref="C1487">
      <formula1>countrys!A2:A214</formula1>
    </dataValidation>
    <dataValidation type="list" showInputMessage="1" showErrorMessage="1" errorTitle="输入的值错误" error="请选择下拉框里面的值" promptTitle="专业等级（必填）" sqref="I1487">
      <formula1>workLevel!A2:A11</formula1>
    </dataValidation>
    <dataValidation type="list" showInputMessage="1" showErrorMessage="1" errorTitle="输入的值错误" error="请选择下拉框里面的值" promptTitle="承办单位（必填）" sqref="A1488">
      <formula1>orgs!A2:A2</formula1>
    </dataValidation>
    <dataValidation type="list" showInputMessage="1" showErrorMessage="1" errorTitle="输入的值错误" error="请选择下拉框里面的值" promptTitle="专业等级（必填）" sqref="I1488">
      <formula1>workLevel!A2:A11</formula1>
    </dataValidation>
    <dataValidation type="list" showInputMessage="1" showErrorMessage="1" errorTitle="输入的值错误" error="请选择下拉框里面的值" promptTitle="承办单位（必填）" sqref="A1585">
      <formula1>orgs!A2:A2</formula1>
    </dataValidation>
    <dataValidation type="list" showInputMessage="1" showErrorMessage="1" errorTitle="输入的值错误" error="请选择下拉框里面的值" promptTitle="承办单位（必填）" sqref="A1489">
      <formula1>orgs!A2:A2</formula1>
    </dataValidation>
    <dataValidation type="list" showInputMessage="1" showErrorMessage="1" errorTitle="输入的值错误" error="请选择下拉框里面的值" promptTitle="国籍（必填）" sqref="C1489">
      <formula1>countrys!A2:A214</formula1>
    </dataValidation>
    <dataValidation type="list" showInputMessage="1" showErrorMessage="1" errorTitle="输入的值错误" error="请选择下拉框里面的值" promptTitle="民族（必填）" sqref="H1489">
      <formula1>nations!A2:A65</formula1>
    </dataValidation>
    <dataValidation type="list" showInputMessage="1" showErrorMessage="1" errorTitle="输入的值错误" error="请选择下拉框里面的值" promptTitle="承办单位（必填）" sqref="A1490">
      <formula1>orgs!A2:A2</formula1>
    </dataValidation>
    <dataValidation type="list" showInputMessage="1" showErrorMessage="1" errorTitle="输入的值错误" error="请选择下拉框里面的值" promptTitle="国籍（必填）" sqref="C1490">
      <formula1>countrys!A2:A214</formula1>
    </dataValidation>
    <dataValidation type="list" showInputMessage="1" showErrorMessage="1" errorTitle="输入的值错误" error="请选择下拉框里面的值" promptTitle="民族（必填）" sqref="H1490">
      <formula1>nations!A2:A65</formula1>
    </dataValidation>
    <dataValidation type="list" showInputMessage="1" showErrorMessage="1" errorTitle="输入的值错误" error="请选择下拉框里面的值" promptTitle="国籍（必填）" sqref="C1689">
      <formula1>countrys!A2:A214</formula1>
    </dataValidation>
    <dataValidation type="list" showInputMessage="1" showErrorMessage="1" errorTitle="输入的值错误" error="请选择下拉框里面的值" promptTitle="专业等级（必填）" sqref="I1490">
      <formula1>workLevel!A2:A11</formula1>
    </dataValidation>
    <dataValidation type="list" showInputMessage="1" showErrorMessage="1" errorTitle="输入的值错误" error="请选择下拉框里面的值" promptTitle="国籍（必填）" sqref="C1491">
      <formula1>countrys!A2:A214</formula1>
    </dataValidation>
    <dataValidation type="list" showInputMessage="1" showErrorMessage="1" errorTitle="输入的值错误" error="请选择下拉框里面的值" promptTitle="民族（必填）" sqref="H1491">
      <formula1>nations!A2:A65</formula1>
    </dataValidation>
    <dataValidation type="list" showInputMessage="1" showErrorMessage="1" errorTitle="输入的值错误" error="请选择下拉框里面的值" promptTitle="专业等级（必填）" sqref="I1491">
      <formula1>workLevel!A2:A11</formula1>
    </dataValidation>
    <dataValidation type="list" showInputMessage="1" showErrorMessage="1" errorTitle="输入的值错误" error="请选择下拉框里面的值" promptTitle="承办单位（必填）" sqref="A1492">
      <formula1>orgs!A2:A2</formula1>
    </dataValidation>
    <dataValidation type="list" showInputMessage="1" showErrorMessage="1" errorTitle="输入的值错误" error="请选择下拉框里面的值" promptTitle="民族（必填）" sqref="H1492">
      <formula1>nations!A2:A65</formula1>
    </dataValidation>
    <dataValidation type="list" showInputMessage="1" showErrorMessage="1" errorTitle="输入的值错误" error="请选择下拉框里面的值" promptTitle="专业等级（必填）" sqref="I1492">
      <formula1>workLevel!A2:A11</formula1>
    </dataValidation>
    <dataValidation type="list" showInputMessage="1" showErrorMessage="1" errorTitle="输入的值错误" error="请选择下拉框里面的值" promptTitle="民族（必填）" sqref="H1493">
      <formula1>nations!A2:A65</formula1>
    </dataValidation>
    <dataValidation type="list" showInputMessage="1" showErrorMessage="1" errorTitle="输入的值错误" error="请选择下拉框里面的值" promptTitle="专业等级（必填）" sqref="I1493">
      <formula1>workLevel!A2:A11</formula1>
    </dataValidation>
    <dataValidation type="list" showInputMessage="1" showErrorMessage="1" errorTitle="输入的值错误" error="请选择下拉框里面的值" promptTitle="承办单位（必填）" sqref="A1494">
      <formula1>orgs!A2:A2</formula1>
    </dataValidation>
    <dataValidation type="list" showInputMessage="1" showErrorMessage="1" errorTitle="输入的值错误" error="请选择下拉框里面的值" promptTitle="国籍（必填）" sqref="C1494">
      <formula1>countrys!A2:A214</formula1>
    </dataValidation>
    <dataValidation type="list" showInputMessage="1" showErrorMessage="1" errorTitle="输入的值错误" error="请选择下拉框里面的值" promptTitle="专业等级（必填）" sqref="I1494">
      <formula1>workLevel!A2:A11</formula1>
    </dataValidation>
    <dataValidation type="list" showInputMessage="1" showErrorMessage="1" errorTitle="输入的值错误" error="请选择下拉框里面的值" promptTitle="承办单位（必填）" sqref="A1495">
      <formula1>orgs!A2:A2</formula1>
    </dataValidation>
    <dataValidation type="list" showInputMessage="1" showErrorMessage="1" errorTitle="输入的值错误" error="请选择下拉框里面的值" promptTitle="国籍（必填）" sqref="C1495">
      <formula1>countrys!A2:A214</formula1>
    </dataValidation>
    <dataValidation type="list" showInputMessage="1" showErrorMessage="1" errorTitle="输入的值错误" error="请选择下拉框里面的值" promptTitle="民族（必填）" sqref="H1495">
      <formula1>nations!A2:A65</formula1>
    </dataValidation>
    <dataValidation type="list" showInputMessage="1" showErrorMessage="1" errorTitle="输入的值错误" error="请选择下拉框里面的值" promptTitle="专业等级（必填）" sqref="I1495">
      <formula1>workLevel!A2:A11</formula1>
    </dataValidation>
    <dataValidation type="list" showInputMessage="1" showErrorMessage="1" errorTitle="输入的值错误" error="请选择下拉框里面的值" promptTitle="国籍（必填）" sqref="C1496">
      <formula1>countrys!A2:A214</formula1>
    </dataValidation>
    <dataValidation type="list" showInputMessage="1" showErrorMessage="1" errorTitle="输入的值错误" error="请选择下拉框里面的值" promptTitle="民族（必填）" sqref="H1496">
      <formula1>nations!A2:A65</formula1>
    </dataValidation>
    <dataValidation type="list" showInputMessage="1" showErrorMessage="1" errorTitle="输入的值错误" error="请选择下拉框里面的值" promptTitle="国籍（必填）" sqref="C1497">
      <formula1>countrys!A2:A214</formula1>
    </dataValidation>
    <dataValidation type="list" showInputMessage="1" showErrorMessage="1" errorTitle="输入的值错误" error="请选择下拉框里面的值" promptTitle="民族（必填）" sqref="H1497">
      <formula1>nations!A2:A65</formula1>
    </dataValidation>
    <dataValidation type="list" showInputMessage="1" showErrorMessage="1" errorTitle="输入的值错误" error="请选择下拉框里面的值" promptTitle="专业等级（必填）" sqref="I1497">
      <formula1>workLevel!A2:A11</formula1>
    </dataValidation>
    <dataValidation type="list" showInputMessage="1" showErrorMessage="1" errorTitle="输入的值错误" error="请选择下拉框里面的值" promptTitle="承办单位（必填）" sqref="A1498">
      <formula1>orgs!A2:A2</formula1>
    </dataValidation>
    <dataValidation type="list" showInputMessage="1" showErrorMessage="1" errorTitle="输入的值错误" error="请选择下拉框里面的值" promptTitle="国籍（必填）" sqref="C1498">
      <formula1>countrys!A2:A214</formula1>
    </dataValidation>
    <dataValidation type="list" showInputMessage="1" showErrorMessage="1" errorTitle="输入的值错误" error="请选择下拉框里面的值" promptTitle="民族（必填）" sqref="H1498">
      <formula1>nations!A2:A65</formula1>
    </dataValidation>
    <dataValidation type="list" showInputMessage="1" showErrorMessage="1" errorTitle="输入的值错误" error="请选择下拉框里面的值" promptTitle="专业等级（必填）" sqref="I1498">
      <formula1>workLevel!A2:A11</formula1>
    </dataValidation>
    <dataValidation type="list" showInputMessage="1" showErrorMessage="1" errorTitle="输入的值错误" error="请选择下拉框里面的值" promptTitle="承办单位（必填）" sqref="A1499">
      <formula1>orgs!A2:A2</formula1>
    </dataValidation>
    <dataValidation type="list" showInputMessage="1" showErrorMessage="1" errorTitle="输入的值错误" error="请选择下拉框里面的值" promptTitle="国籍（必填）" sqref="C1499">
      <formula1>countrys!A2:A214</formula1>
    </dataValidation>
    <dataValidation type="list" showInputMessage="1" showErrorMessage="1" errorTitle="输入的值错误" error="请选择下拉框里面的值" promptTitle="国籍（必填）" sqref="C1623">
      <formula1>countrys!A2:A214</formula1>
    </dataValidation>
    <dataValidation type="list" showInputMessage="1" showErrorMessage="1" errorTitle="输入的值错误" error="请选择下拉框里面的值" promptTitle="民族（必填）" sqref="H1499">
      <formula1>nations!A2:A65</formula1>
    </dataValidation>
    <dataValidation type="list" showInputMessage="1" showErrorMessage="1" errorTitle="输入的值错误" error="请选择下拉框里面的值" promptTitle="国籍（必填）" sqref="C1500">
      <formula1>countrys!A2:A214</formula1>
    </dataValidation>
    <dataValidation type="list" showInputMessage="1" showErrorMessage="1" errorTitle="输入的值错误" error="请选择下拉框里面的值" promptTitle="专业等级（必填）" sqref="I1500">
      <formula1>workLevel!A2:A11</formula1>
    </dataValidation>
    <dataValidation type="list" showInputMessage="1" showErrorMessage="1" errorTitle="输入的值错误" error="请选择下拉框里面的值" promptTitle="承办单位（必填）" sqref="A1501">
      <formula1>orgs!A2:A2</formula1>
    </dataValidation>
    <dataValidation type="list" showInputMessage="1" showErrorMessage="1" errorTitle="输入的值错误" error="请选择下拉框里面的值" promptTitle="国籍（必填）" sqref="C1501">
      <formula1>countrys!A2:A214</formula1>
    </dataValidation>
    <dataValidation type="list" showInputMessage="1" showErrorMessage="1" errorTitle="输入的值错误" error="请选择下拉框里面的值" promptTitle="民族（必填）" sqref="H1501">
      <formula1>nations!A2:A65</formula1>
    </dataValidation>
    <dataValidation type="list" showInputMessage="1" showErrorMessage="1" errorTitle="输入的值错误" error="请选择下拉框里面的值" promptTitle="承办单位（必填）" sqref="A1502">
      <formula1>orgs!A2:A2</formula1>
    </dataValidation>
    <dataValidation type="list" showInputMessage="1" showErrorMessage="1" errorTitle="输入的值错误" error="请选择下拉框里面的值" promptTitle="国籍（必填）" sqref="C1502">
      <formula1>countrys!A2:A214</formula1>
    </dataValidation>
    <dataValidation type="list" showInputMessage="1" showErrorMessage="1" errorTitle="输入的值错误" error="请选择下拉框里面的值" promptTitle="民族（必填）" sqref="H1502">
      <formula1>nations!A2:A65</formula1>
    </dataValidation>
    <dataValidation type="list" showInputMessage="1" showErrorMessage="1" errorTitle="输入的值错误" error="请选择下拉框里面的值" promptTitle="专业等级（必填）" sqref="I1502">
      <formula1>workLevel!A2:A11</formula1>
    </dataValidation>
    <dataValidation type="list" showInputMessage="1" showErrorMessage="1" errorTitle="输入的值错误" error="请选择下拉框里面的值" promptTitle="承办单位（必填）" sqref="A1503">
      <formula1>orgs!A2:A2</formula1>
    </dataValidation>
    <dataValidation type="list" showInputMessage="1" showErrorMessage="1" errorTitle="输入的值错误" error="请选择下拉框里面的值" promptTitle="国籍（必填）" sqref="C1503">
      <formula1>countrys!A2:A214</formula1>
    </dataValidation>
    <dataValidation type="list" showInputMessage="1" showErrorMessage="1" errorTitle="输入的值错误" error="请选择下拉框里面的值" promptTitle="民族（必填）" sqref="H1503">
      <formula1>nations!A2:A65</formula1>
    </dataValidation>
    <dataValidation type="list" showInputMessage="1" showErrorMessage="1" errorTitle="输入的值错误" error="请选择下拉框里面的值" promptTitle="专业等级（必填）" sqref="I1503">
      <formula1>workLevel!A2:A11</formula1>
    </dataValidation>
    <dataValidation type="list" showInputMessage="1" showErrorMessage="1" errorTitle="输入的值错误" error="请选择下拉框里面的值" promptTitle="承办单位（必填）" sqref="A1504">
      <formula1>orgs!A2:A2</formula1>
    </dataValidation>
    <dataValidation type="list" showInputMessage="1" showErrorMessage="1" errorTitle="输入的值错误" error="请选择下拉框里面的值" promptTitle="国籍（必填）" sqref="C1504">
      <formula1>countrys!A2:A214</formula1>
    </dataValidation>
    <dataValidation type="list" showInputMessage="1" showErrorMessage="1" errorTitle="输入的值错误" error="请选择下拉框里面的值" promptTitle="民族（必填）" sqref="H1504">
      <formula1>nations!A2:A65</formula1>
    </dataValidation>
    <dataValidation type="list" showInputMessage="1" showErrorMessage="1" errorTitle="输入的值错误" error="请选择下拉框里面的值" promptTitle="专业等级（必填）" sqref="I1504">
      <formula1>workLevel!A2:A11</formula1>
    </dataValidation>
    <dataValidation type="list" showInputMessage="1" showErrorMessage="1" errorTitle="输入的值错误" error="请选择下拉框里面的值" promptTitle="承办单位（必填）" sqref="A1505">
      <formula1>orgs!A2:A2</formula1>
    </dataValidation>
    <dataValidation type="list" showInputMessage="1" showErrorMessage="1" errorTitle="输入的值错误" error="请选择下拉框里面的值" promptTitle="专业等级（必填）" sqref="I1505">
      <formula1>workLevel!A2:A11</formula1>
    </dataValidation>
    <dataValidation type="list" showInputMessage="1" showErrorMessage="1" errorTitle="输入的值错误" error="请选择下拉框里面的值" promptTitle="承办单位（必填）" sqref="A1506">
      <formula1>orgs!A2:A2</formula1>
    </dataValidation>
    <dataValidation type="list" showInputMessage="1" showErrorMessage="1" errorTitle="输入的值错误" error="请选择下拉框里面的值" promptTitle="国籍（必填）" sqref="C1506">
      <formula1>countrys!A2:A214</formula1>
    </dataValidation>
    <dataValidation type="list" showInputMessage="1" showErrorMessage="1" errorTitle="输入的值错误" error="请选择下拉框里面的值" promptTitle="民族（必填）" sqref="H1506">
      <formula1>nations!A2:A65</formula1>
    </dataValidation>
    <dataValidation type="list" showInputMessage="1" showErrorMessage="1" errorTitle="输入的值错误" error="请选择下拉框里面的值" promptTitle="专业等级（必填）" sqref="I1506">
      <formula1>workLevel!A2:A11</formula1>
    </dataValidation>
    <dataValidation type="list" showInputMessage="1" showErrorMessage="1" errorTitle="输入的值错误" error="请选择下拉框里面的值" promptTitle="承办单位（必填）" sqref="A1507">
      <formula1>orgs!A2:A2</formula1>
    </dataValidation>
    <dataValidation type="list" showInputMessage="1" showErrorMessage="1" errorTitle="输入的值错误" error="请选择下拉框里面的值" promptTitle="国籍（必填）" sqref="C1507">
      <formula1>countrys!A2:A214</formula1>
    </dataValidation>
    <dataValidation type="list" showInputMessage="1" showErrorMessage="1" errorTitle="输入的值错误" error="请选择下拉框里面的值" promptTitle="民族（必填）" sqref="H1507">
      <formula1>nations!A2:A65</formula1>
    </dataValidation>
    <dataValidation type="list" showInputMessage="1" showErrorMessage="1" errorTitle="输入的值错误" error="请选择下拉框里面的值" promptTitle="专业等级（必填）" sqref="I1507">
      <formula1>workLevel!A2:A11</formula1>
    </dataValidation>
    <dataValidation type="list" showInputMessage="1" showErrorMessage="1" errorTitle="输入的值错误" error="请选择下拉框里面的值" promptTitle="承办单位（必填）" sqref="A1508">
      <formula1>orgs!A2:A2</formula1>
    </dataValidation>
    <dataValidation type="list" showInputMessage="1" showErrorMessage="1" errorTitle="输入的值错误" error="请选择下拉框里面的值" promptTitle="国籍（必填）" sqref="C1508">
      <formula1>countrys!A2:A214</formula1>
    </dataValidation>
    <dataValidation type="list" showInputMessage="1" showErrorMessage="1" errorTitle="输入的值错误" error="请选择下拉框里面的值" promptTitle="民族（必填）" sqref="H1561">
      <formula1>nations!A2:A65</formula1>
    </dataValidation>
    <dataValidation type="list" showInputMessage="1" showErrorMessage="1" errorTitle="输入的值错误" error="请选择下拉框里面的值" promptTitle="专业等级（必填）" sqref="I1508">
      <formula1>workLevel!A2:A11</formula1>
    </dataValidation>
    <dataValidation type="list" showInputMessage="1" showErrorMessage="1" errorTitle="输入的值错误" error="请选择下拉框里面的值" promptTitle="承办单位（必填）" sqref="A1509">
      <formula1>orgs!A2:A2</formula1>
    </dataValidation>
    <dataValidation type="list" showInputMessage="1" showErrorMessage="1" errorTitle="输入的值错误" error="请选择下拉框里面的值" promptTitle="国籍（必填）" sqref="C1509">
      <formula1>countrys!A2:A214</formula1>
    </dataValidation>
    <dataValidation type="list" showInputMessage="1" showErrorMessage="1" errorTitle="输入的值错误" error="请选择下拉框里面的值" promptTitle="民族（必填）" sqref="H1509">
      <formula1>nations!A2:A65</formula1>
    </dataValidation>
    <dataValidation type="list" showInputMessage="1" showErrorMessage="1" errorTitle="输入的值错误" error="请选择下拉框里面的值" promptTitle="专业等级（必填）" sqref="I1509">
      <formula1>workLevel!A2:A11</formula1>
    </dataValidation>
    <dataValidation type="list" showInputMessage="1" showErrorMessage="1" errorTitle="输入的值错误" error="请选择下拉框里面的值" promptTitle="承办单位（必填）" sqref="A1510">
      <formula1>orgs!A2:A2</formula1>
    </dataValidation>
    <dataValidation type="list" showInputMessage="1" showErrorMessage="1" errorTitle="输入的值错误" error="请选择下拉框里面的值" promptTitle="国籍（必填）" sqref="C1510">
      <formula1>countrys!A2:A214</formula1>
    </dataValidation>
    <dataValidation type="list" showInputMessage="1" showErrorMessage="1" errorTitle="输入的值错误" error="请选择下拉框里面的值" promptTitle="民族（必填）" sqref="H1510">
      <formula1>nations!A2:A65</formula1>
    </dataValidation>
    <dataValidation type="list" showInputMessage="1" showErrorMessage="1" errorTitle="输入的值错误" error="请选择下拉框里面的值" promptTitle="承办单位（必填）" sqref="A1511">
      <formula1>orgs!A2:A2</formula1>
    </dataValidation>
    <dataValidation type="list" showInputMessage="1" showErrorMessage="1" errorTitle="输入的值错误" error="请选择下拉框里面的值" promptTitle="国籍（必填）" sqref="C1511">
      <formula1>countrys!A2:A214</formula1>
    </dataValidation>
    <dataValidation type="list" showInputMessage="1" showErrorMessage="1" errorTitle="输入的值错误" error="请选择下拉框里面的值" promptTitle="专业等级（必填）" sqref="I1511">
      <formula1>workLevel!A2:A11</formula1>
    </dataValidation>
    <dataValidation type="list" showInputMessage="1" showErrorMessage="1" errorTitle="输入的值错误" error="请选择下拉框里面的值" promptTitle="国籍（必填）" sqref="C1512">
      <formula1>countrys!A2:A214</formula1>
    </dataValidation>
    <dataValidation type="list" showInputMessage="1" showErrorMessage="1" errorTitle="输入的值错误" error="请选择下拉框里面的值" promptTitle="民族（必填）" sqref="H1512">
      <formula1>nations!A2:A65</formula1>
    </dataValidation>
    <dataValidation type="list" showInputMessage="1" showErrorMessage="1" errorTitle="输入的值错误" error="请选择下拉框里面的值" promptTitle="承办单位（必填）" sqref="A1513">
      <formula1>orgs!A2:A2</formula1>
    </dataValidation>
    <dataValidation type="list" showInputMessage="1" showErrorMessage="1" errorTitle="输入的值错误" error="请选择下拉框里面的值" promptTitle="国籍（必填）" sqref="C1513">
      <formula1>countrys!A2:A214</formula1>
    </dataValidation>
    <dataValidation type="list" showInputMessage="1" showErrorMessage="1" errorTitle="输入的值错误" error="请选择下拉框里面的值" promptTitle="民族（必填）" sqref="H1513">
      <formula1>nations!A2:A65</formula1>
    </dataValidation>
    <dataValidation type="list" showInputMessage="1" showErrorMessage="1" errorTitle="输入的值错误" error="请选择下拉框里面的值" promptTitle="承办单位（必填）" sqref="A1514">
      <formula1>orgs!A2:A2</formula1>
    </dataValidation>
    <dataValidation type="list" showInputMessage="1" showErrorMessage="1" errorTitle="输入的值错误" error="请选择下拉框里面的值" promptTitle="国籍（必填）" sqref="C1514">
      <formula1>countrys!A2:A214</formula1>
    </dataValidation>
    <dataValidation type="list" showInputMessage="1" showErrorMessage="1" errorTitle="输入的值错误" error="请选择下拉框里面的值" promptTitle="专业等级（必填）" sqref="I1514">
      <formula1>workLevel!A2:A11</formula1>
    </dataValidation>
    <dataValidation type="list" showInputMessage="1" showErrorMessage="1" errorTitle="输入的值错误" error="请选择下拉框里面的值" promptTitle="承办单位（必填）" sqref="A1515">
      <formula1>orgs!A2:A2</formula1>
    </dataValidation>
    <dataValidation type="list" showInputMessage="1" showErrorMessage="1" errorTitle="输入的值错误" error="请选择下拉框里面的值" promptTitle="国籍（必填）" sqref="C1515">
      <formula1>countrys!A2:A214</formula1>
    </dataValidation>
    <dataValidation type="list" showInputMessage="1" showErrorMessage="1" errorTitle="输入的值错误" error="请选择下拉框里面的值" promptTitle="专业等级（必填）" sqref="I1515">
      <formula1>workLevel!A2:A11</formula1>
    </dataValidation>
    <dataValidation type="list" showInputMessage="1" showErrorMessage="1" errorTitle="输入的值错误" error="请选择下拉框里面的值" promptTitle="承办单位（必填）" sqref="A1516">
      <formula1>orgs!A2:A2</formula1>
    </dataValidation>
    <dataValidation type="list" showInputMessage="1" showErrorMessage="1" errorTitle="输入的值错误" error="请选择下拉框里面的值" promptTitle="国籍（必填）" sqref="C1516">
      <formula1>countrys!A2:A214</formula1>
    </dataValidation>
    <dataValidation type="list" showInputMessage="1" showErrorMessage="1" errorTitle="输入的值错误" error="请选择下拉框里面的值" promptTitle="民族（必填）" sqref="H1516">
      <formula1>nations!A2:A65</formula1>
    </dataValidation>
    <dataValidation type="list" showInputMessage="1" showErrorMessage="1" errorTitle="输入的值错误" error="请选择下拉框里面的值" promptTitle="专业等级（必填）" sqref="I1516">
      <formula1>workLevel!A2:A11</formula1>
    </dataValidation>
    <dataValidation type="list" showInputMessage="1" showErrorMessage="1" errorTitle="输入的值错误" error="请选择下拉框里面的值" promptTitle="承办单位（必填）" sqref="A1517">
      <formula1>orgs!A2:A2</formula1>
    </dataValidation>
    <dataValidation type="list" showInputMessage="1" showErrorMessage="1" errorTitle="输入的值错误" error="请选择下拉框里面的值" promptTitle="国籍（必填）" sqref="C1517">
      <formula1>countrys!A2:A214</formula1>
    </dataValidation>
    <dataValidation type="list" showInputMessage="1" showErrorMessage="1" errorTitle="输入的值错误" error="请选择下拉框里面的值" promptTitle="专业等级（必填）" sqref="I1517">
      <formula1>workLevel!A2:A11</formula1>
    </dataValidation>
    <dataValidation type="list" showInputMessage="1" showErrorMessage="1" errorTitle="输入的值错误" error="请选择下拉框里面的值" promptTitle="承办单位（必填）" sqref="A1518">
      <formula1>orgs!A2:A2</formula1>
    </dataValidation>
    <dataValidation type="list" showInputMessage="1" showErrorMessage="1" errorTitle="输入的值错误" error="请选择下拉框里面的值" promptTitle="国籍（必填）" sqref="C1518">
      <formula1>countrys!A2:A214</formula1>
    </dataValidation>
    <dataValidation type="list" showInputMessage="1" showErrorMessage="1" errorTitle="输入的值错误" error="请选择下拉框里面的值" promptTitle="民族（必填）" sqref="H1518">
      <formula1>nations!A2:A65</formula1>
    </dataValidation>
    <dataValidation type="list" showInputMessage="1" showErrorMessage="1" errorTitle="输入的值错误" error="请选择下拉框里面的值" promptTitle="专业等级（必填）" sqref="I1518">
      <formula1>workLevel!A2:A11</formula1>
    </dataValidation>
    <dataValidation type="list" showInputMessage="1" showErrorMessage="1" errorTitle="输入的值错误" error="请选择下拉框里面的值" promptTitle="承办单位（必填）" sqref="A1519">
      <formula1>orgs!A2:A2</formula1>
    </dataValidation>
    <dataValidation type="list" showInputMessage="1" showErrorMessage="1" errorTitle="输入的值错误" error="请选择下拉框里面的值" promptTitle="国籍（必填）" sqref="C1519">
      <formula1>countrys!A2:A214</formula1>
    </dataValidation>
    <dataValidation type="list" showInputMessage="1" showErrorMessage="1" errorTitle="输入的值错误" error="请选择下拉框里面的值" promptTitle="民族（必填）" sqref="H1519">
      <formula1>nations!A2:A65</formula1>
    </dataValidation>
    <dataValidation type="list" showInputMessage="1" showErrorMessage="1" errorTitle="输入的值错误" error="请选择下拉框里面的值" promptTitle="专业等级（必填）" sqref="I1519">
      <formula1>workLevel!A2:A11</formula1>
    </dataValidation>
    <dataValidation type="list" showInputMessage="1" showErrorMessage="1" errorTitle="输入的值错误" error="请选择下拉框里面的值" promptTitle="承办单位（必填）" sqref="A1520">
      <formula1>orgs!A2:A2</formula1>
    </dataValidation>
    <dataValidation type="list" showInputMessage="1" showErrorMessage="1" errorTitle="输入的值错误" error="请选择下拉框里面的值" promptTitle="国籍（必填）" sqref="C1520">
      <formula1>countrys!A2:A214</formula1>
    </dataValidation>
    <dataValidation type="list" showInputMessage="1" showErrorMessage="1" errorTitle="输入的值错误" error="请选择下拉框里面的值" promptTitle="民族（必填）" sqref="H1520">
      <formula1>nations!A2:A65</formula1>
    </dataValidation>
    <dataValidation type="list" showInputMessage="1" showErrorMessage="1" errorTitle="输入的值错误" error="请选择下拉框里面的值" promptTitle="专业等级（必填）" sqref="I1520">
      <formula1>workLevel!A2:A11</formula1>
    </dataValidation>
    <dataValidation type="list" showInputMessage="1" showErrorMessage="1" errorTitle="输入的值错误" error="请选择下拉框里面的值" promptTitle="国籍（必填）" sqref="C1521">
      <formula1>countrys!A2:A214</formula1>
    </dataValidation>
    <dataValidation type="list" showInputMessage="1" showErrorMessage="1" errorTitle="输入的值错误" error="请选择下拉框里面的值" promptTitle="民族（必填）" sqref="H1521">
      <formula1>nations!A2:A65</formula1>
    </dataValidation>
    <dataValidation type="list" showInputMessage="1" showErrorMessage="1" errorTitle="输入的值错误" error="请选择下拉框里面的值" promptTitle="专业等级（必填）" sqref="I1521">
      <formula1>workLevel!A2:A11</formula1>
    </dataValidation>
    <dataValidation type="list" showInputMessage="1" showErrorMessage="1" errorTitle="输入的值错误" error="请选择下拉框里面的值" promptTitle="承办单位（必填）" sqref="A1522">
      <formula1>orgs!A2:A2</formula1>
    </dataValidation>
    <dataValidation type="list" showInputMessage="1" showErrorMessage="1" errorTitle="输入的值错误" error="请选择下拉框里面的值" promptTitle="国籍（必填）" sqref="C1522">
      <formula1>countrys!A2:A214</formula1>
    </dataValidation>
    <dataValidation type="list" showInputMessage="1" showErrorMessage="1" errorTitle="输入的值错误" error="请选择下拉框里面的值" promptTitle="民族（必填）" sqref="H1522">
      <formula1>nations!A2:A65</formula1>
    </dataValidation>
    <dataValidation type="list" showInputMessage="1" showErrorMessage="1" errorTitle="输入的值错误" error="请选择下拉框里面的值" promptTitle="专业等级（必填）" sqref="I1522">
      <formula1>workLevel!A2:A11</formula1>
    </dataValidation>
    <dataValidation type="list" showInputMessage="1" showErrorMessage="1" errorTitle="输入的值错误" error="请选择下拉框里面的值" promptTitle="承办单位（必填）" sqref="A1523">
      <formula1>orgs!A2:A2</formula1>
    </dataValidation>
    <dataValidation type="list" showInputMessage="1" showErrorMessage="1" errorTitle="输入的值错误" error="请选择下拉框里面的值" promptTitle="国籍（必填）" sqref="C1523">
      <formula1>countrys!A2:A214</formula1>
    </dataValidation>
    <dataValidation type="list" showInputMessage="1" showErrorMessage="1" errorTitle="输入的值错误" error="请选择下拉框里面的值" promptTitle="专业等级（必填）" sqref="I1523">
      <formula1>workLevel!A2:A11</formula1>
    </dataValidation>
    <dataValidation type="list" showInputMessage="1" showErrorMessage="1" errorTitle="输入的值错误" error="请选择下拉框里面的值" promptTitle="承办单位（必填）" sqref="A1524">
      <formula1>orgs!A2:A2</formula1>
    </dataValidation>
    <dataValidation type="list" showInputMessage="1" showErrorMessage="1" errorTitle="输入的值错误" error="请选择下拉框里面的值" promptTitle="民族（必填）" sqref="H1524">
      <formula1>nations!A2:A65</formula1>
    </dataValidation>
    <dataValidation type="list" showInputMessage="1" showErrorMessage="1" errorTitle="输入的值错误" error="请选择下拉框里面的值" promptTitle="专业等级（必填）" sqref="I1524">
      <formula1>workLevel!A2:A11</formula1>
    </dataValidation>
    <dataValidation type="list" showInputMessage="1" showErrorMessage="1" errorTitle="输入的值错误" error="请选择下拉框里面的值" promptTitle="承办单位（必填）" sqref="A1525">
      <formula1>orgs!A2:A2</formula1>
    </dataValidation>
    <dataValidation type="list" showInputMessage="1" showErrorMessage="1" errorTitle="输入的值错误" error="请选择下拉框里面的值" promptTitle="国籍（必填）" sqref="C1525">
      <formula1>countrys!A2:A214</formula1>
    </dataValidation>
    <dataValidation type="list" showInputMessage="1" showErrorMessage="1" errorTitle="输入的值错误" error="请选择下拉框里面的值" promptTitle="民族（必填）" sqref="H1525">
      <formula1>nations!A2:A65</formula1>
    </dataValidation>
    <dataValidation type="list" showInputMessage="1" showErrorMessage="1" errorTitle="输入的值错误" error="请选择下拉框里面的值" promptTitle="专业等级（必填）" sqref="I1525">
      <formula1>workLevel!A2:A11</formula1>
    </dataValidation>
    <dataValidation type="list" showInputMessage="1" showErrorMessage="1" errorTitle="输入的值错误" error="请选择下拉框里面的值" promptTitle="承办单位（必填）" sqref="A1526">
      <formula1>orgs!A2:A2</formula1>
    </dataValidation>
    <dataValidation type="list" showInputMessage="1" showErrorMessage="1" errorTitle="输入的值错误" error="请选择下拉框里面的值" promptTitle="国籍（必填）" sqref="C1526">
      <formula1>countrys!A2:A214</formula1>
    </dataValidation>
    <dataValidation type="list" showInputMessage="1" showErrorMessage="1" errorTitle="输入的值错误" error="请选择下拉框里面的值" promptTitle="民族（必填）" sqref="H1526">
      <formula1>nations!A2:A65</formula1>
    </dataValidation>
    <dataValidation type="list" showInputMessage="1" showErrorMessage="1" errorTitle="输入的值错误" error="请选择下拉框里面的值" promptTitle="专业等级（必填）" sqref="I1526">
      <formula1>workLevel!A2:A11</formula1>
    </dataValidation>
    <dataValidation type="list" showInputMessage="1" showErrorMessage="1" errorTitle="输入的值错误" error="请选择下拉框里面的值" promptTitle="承办单位（必填）" sqref="A1527">
      <formula1>orgs!A2:A2</formula1>
    </dataValidation>
    <dataValidation type="list" showInputMessage="1" showErrorMessage="1" errorTitle="输入的值错误" error="请选择下拉框里面的值" promptTitle="国籍（必填）" sqref="C1527">
      <formula1>countrys!A2:A214</formula1>
    </dataValidation>
    <dataValidation type="list" showInputMessage="1" showErrorMessage="1" errorTitle="输入的值错误" error="请选择下拉框里面的值" promptTitle="民族（必填）" sqref="H1527">
      <formula1>nations!A2:A65</formula1>
    </dataValidation>
    <dataValidation type="list" showInputMessage="1" showErrorMessage="1" errorTitle="输入的值错误" error="请选择下拉框里面的值" promptTitle="专业等级（必填）" sqref="I1527">
      <formula1>workLevel!A2:A11</formula1>
    </dataValidation>
    <dataValidation type="list" showInputMessage="1" showErrorMessage="1" errorTitle="输入的值错误" error="请选择下拉框里面的值" promptTitle="承办单位（必填）" sqref="A1528">
      <formula1>orgs!A2:A2</formula1>
    </dataValidation>
    <dataValidation type="list" showInputMessage="1" showErrorMessage="1" errorTitle="输入的值错误" error="请选择下拉框里面的值" promptTitle="国籍（必填）" sqref="C1528">
      <formula1>countrys!A2:A214</formula1>
    </dataValidation>
    <dataValidation type="list" showInputMessage="1" showErrorMessage="1" errorTitle="输入的值错误" error="请选择下拉框里面的值" promptTitle="专业等级（必填）" sqref="I1528">
      <formula1>workLevel!A2:A11</formula1>
    </dataValidation>
    <dataValidation type="list" showInputMessage="1" showErrorMessage="1" errorTitle="输入的值错误" error="请选择下拉框里面的值" promptTitle="民族（必填）" sqref="H1576">
      <formula1>nations!A2:A65</formula1>
    </dataValidation>
    <dataValidation type="list" showInputMessage="1" showErrorMessage="1" errorTitle="输入的值错误" error="请选择下拉框里面的值" promptTitle="承办单位（必填）" sqref="A1529">
      <formula1>orgs!A2:A2</formula1>
    </dataValidation>
    <dataValidation type="list" showInputMessage="1" showErrorMessage="1" errorTitle="输入的值错误" error="请选择下拉框里面的值" promptTitle="国籍（必填）" sqref="C1529">
      <formula1>countrys!A2:A214</formula1>
    </dataValidation>
    <dataValidation type="list" showInputMessage="1" showErrorMessage="1" errorTitle="输入的值错误" error="请选择下拉框里面的值" promptTitle="民族（必填）" sqref="H1529">
      <formula1>nations!A2:A65</formula1>
    </dataValidation>
    <dataValidation type="list" showInputMessage="1" showErrorMessage="1" errorTitle="输入的值错误" error="请选择下拉框里面的值" promptTitle="承办单位（必填）" sqref="A1530">
      <formula1>orgs!A2:A2</formula1>
    </dataValidation>
    <dataValidation type="list" showInputMessage="1" showErrorMessage="1" errorTitle="输入的值错误" error="请选择下拉框里面的值" promptTitle="国籍（必填）" sqref="C1530">
      <formula1>countrys!A2:A214</formula1>
    </dataValidation>
    <dataValidation type="list" showInputMessage="1" showErrorMessage="1" errorTitle="输入的值错误" error="请选择下拉框里面的值" promptTitle="民族（必填）" sqref="H1530">
      <formula1>nations!A2:A65</formula1>
    </dataValidation>
    <dataValidation type="list" showInputMessage="1" showErrorMessage="1" errorTitle="输入的值错误" error="请选择下拉框里面的值" promptTitle="专业等级（必填）" sqref="I1530">
      <formula1>workLevel!A2:A11</formula1>
    </dataValidation>
    <dataValidation type="list" showInputMessage="1" showErrorMessage="1" errorTitle="输入的值错误" error="请选择下拉框里面的值" promptTitle="承办单位（必填）" sqref="A1531">
      <formula1>orgs!A2:A2</formula1>
    </dataValidation>
    <dataValidation type="list" showInputMessage="1" showErrorMessage="1" errorTitle="输入的值错误" error="请选择下拉框里面的值" promptTitle="国籍（必填）" sqref="C1555">
      <formula1>countrys!A2:A214</formula1>
    </dataValidation>
    <dataValidation type="list" showInputMessage="1" showErrorMessage="1" errorTitle="输入的值错误" error="请选择下拉框里面的值" promptTitle="国籍（必填）" sqref="C1531">
      <formula1>countrys!A2:A214</formula1>
    </dataValidation>
    <dataValidation type="list" showInputMessage="1" showErrorMessage="1" errorTitle="输入的值错误" error="请选择下拉框里面的值" promptTitle="民族（必填）" sqref="H1531">
      <formula1>nations!A2:A65</formula1>
    </dataValidation>
    <dataValidation type="list" showInputMessage="1" showErrorMessage="1" errorTitle="输入的值错误" error="请选择下拉框里面的值" promptTitle="专业等级（必填）" sqref="I1531">
      <formula1>workLevel!A2:A11</formula1>
    </dataValidation>
    <dataValidation type="list" showInputMessage="1" showErrorMessage="1" errorTitle="输入的值错误" error="请选择下拉框里面的值" promptTitle="承办单位（必填）" sqref="A1532">
      <formula1>orgs!A2:A2</formula1>
    </dataValidation>
    <dataValidation type="list" showInputMessage="1" showErrorMessage="1" errorTitle="输入的值错误" error="请选择下拉框里面的值" promptTitle="国籍（必填）" sqref="C1532">
      <formula1>countrys!A2:A214</formula1>
    </dataValidation>
    <dataValidation type="list" showInputMessage="1" showErrorMessage="1" errorTitle="输入的值错误" error="请选择下拉框里面的值" promptTitle="民族（必填）" sqref="H1586">
      <formula1>nations!A2:A65</formula1>
    </dataValidation>
    <dataValidation type="list" showInputMessage="1" showErrorMessage="1" errorTitle="输入的值错误" error="请选择下拉框里面的值" promptTitle="专业等级（必填）" sqref="I1532">
      <formula1>workLevel!A2:A11</formula1>
    </dataValidation>
    <dataValidation type="list" showInputMessage="1" showErrorMessage="1" errorTitle="输入的值错误" error="请选择下拉框里面的值" promptTitle="承办单位（必填）" sqref="A1533">
      <formula1>orgs!A2:A2</formula1>
    </dataValidation>
    <dataValidation type="list" showInputMessage="1" showErrorMessage="1" errorTitle="输入的值错误" error="请选择下拉框里面的值" promptTitle="国籍（必填）" sqref="C1533">
      <formula1>countrys!A2:A214</formula1>
    </dataValidation>
    <dataValidation type="list" showInputMessage="1" showErrorMessage="1" errorTitle="输入的值错误" error="请选择下拉框里面的值" promptTitle="民族（必填）" sqref="H1533">
      <formula1>nations!A2:A65</formula1>
    </dataValidation>
    <dataValidation type="list" showInputMessage="1" showErrorMessage="1" errorTitle="输入的值错误" error="请选择下拉框里面的值" promptTitle="专业等级（必填）" sqref="I1533">
      <formula1>workLevel!A2:A11</formula1>
    </dataValidation>
    <dataValidation type="list" showInputMessage="1" showErrorMessage="1" errorTitle="输入的值错误" error="请选择下拉框里面的值" promptTitle="承办单位（必填）" sqref="A1534">
      <formula1>orgs!A2:A2</formula1>
    </dataValidation>
    <dataValidation type="list" showInputMessage="1" showErrorMessage="1" errorTitle="输入的值错误" error="请选择下拉框里面的值" promptTitle="国籍（必填）" sqref="C1534">
      <formula1>countrys!A2:A214</formula1>
    </dataValidation>
    <dataValidation type="list" showInputMessage="1" showErrorMessage="1" errorTitle="输入的值错误" error="请选择下拉框里面的值" promptTitle="专业等级（必填）" sqref="I1534">
      <formula1>workLevel!A2:A11</formula1>
    </dataValidation>
    <dataValidation type="list" showInputMessage="1" showErrorMessage="1" errorTitle="输入的值错误" error="请选择下拉框里面的值" promptTitle="承办单位（必填）" sqref="A1535">
      <formula1>orgs!A2:A2</formula1>
    </dataValidation>
    <dataValidation type="list" showInputMessage="1" showErrorMessage="1" errorTitle="输入的值错误" error="请选择下拉框里面的值" promptTitle="国籍（必填）" sqref="C1535">
      <formula1>countrys!A2:A214</formula1>
    </dataValidation>
    <dataValidation type="list" showInputMessage="1" showErrorMessage="1" errorTitle="输入的值错误" error="请选择下拉框里面的值" promptTitle="民族（必填）" sqref="H1535">
      <formula1>nations!A2:A65</formula1>
    </dataValidation>
    <dataValidation type="list" showInputMessage="1" showErrorMessage="1" errorTitle="输入的值错误" error="请选择下拉框里面的值" promptTitle="专业等级（必填）" sqref="I1535">
      <formula1>workLevel!A2:A11</formula1>
    </dataValidation>
    <dataValidation type="list" showInputMessage="1" showErrorMessage="1" errorTitle="输入的值错误" error="请选择下拉框里面的值" promptTitle="国籍（必填）" sqref="C1536">
      <formula1>countrys!A2:A214</formula1>
    </dataValidation>
    <dataValidation type="list" showInputMessage="1" showErrorMessage="1" errorTitle="输入的值错误" error="请选择下拉框里面的值" promptTitle="民族（必填）" sqref="H1536">
      <formula1>nations!A2:A65</formula1>
    </dataValidation>
    <dataValidation type="list" showInputMessage="1" showErrorMessage="1" errorTitle="输入的值错误" error="请选择下拉框里面的值" promptTitle="专业等级（必填）" sqref="I1536">
      <formula1>workLevel!A2:A11</formula1>
    </dataValidation>
    <dataValidation type="list" showInputMessage="1" showErrorMessage="1" errorTitle="输入的值错误" error="请选择下拉框里面的值" promptTitle="承办单位（必填）" sqref="A1537">
      <formula1>orgs!A2:A2</formula1>
    </dataValidation>
    <dataValidation type="list" showInputMessage="1" showErrorMessage="1" errorTitle="输入的值错误" error="请选择下拉框里面的值" promptTitle="国籍（必填）" sqref="C1537">
      <formula1>countrys!A2:A214</formula1>
    </dataValidation>
    <dataValidation type="list" showInputMessage="1" showErrorMessage="1" errorTitle="输入的值错误" error="请选择下拉框里面的值" promptTitle="民族（必填）" sqref="H1537">
      <formula1>nations!A2:A65</formula1>
    </dataValidation>
    <dataValidation type="list" showInputMessage="1" showErrorMessage="1" errorTitle="输入的值错误" error="请选择下拉框里面的值" promptTitle="承办单位（必填）" sqref="A1538">
      <formula1>orgs!A2:A2</formula1>
    </dataValidation>
    <dataValidation type="list" showInputMessage="1" showErrorMessage="1" errorTitle="输入的值错误" error="请选择下拉框里面的值" promptTitle="民族（必填）" sqref="H1538">
      <formula1>nations!A2:A65</formula1>
    </dataValidation>
    <dataValidation type="list" showInputMessage="1" showErrorMessage="1" errorTitle="输入的值错误" error="请选择下拉框里面的值" promptTitle="专业等级（必填）" sqref="I1538">
      <formula1>workLevel!A2:A11</formula1>
    </dataValidation>
    <dataValidation type="list" showInputMessage="1" showErrorMessage="1" errorTitle="输入的值错误" error="请选择下拉框里面的值" promptTitle="承办单位（必填）" sqref="A1539">
      <formula1>orgs!A2:A2</formula1>
    </dataValidation>
    <dataValidation type="list" showInputMessage="1" showErrorMessage="1" errorTitle="输入的值错误" error="请选择下拉框里面的值" promptTitle="国籍（必填）" sqref="C1539">
      <formula1>countrys!A2:A214</formula1>
    </dataValidation>
    <dataValidation type="list" showInputMessage="1" showErrorMessage="1" errorTitle="输入的值错误" error="请选择下拉框里面的值" promptTitle="民族（必填）" sqref="H1539">
      <formula1>nations!A2:A65</formula1>
    </dataValidation>
    <dataValidation type="list" showInputMessage="1" showErrorMessage="1" errorTitle="输入的值错误" error="请选择下拉框里面的值" promptTitle="专业等级（必填）" sqref="I1539">
      <formula1>workLevel!A2:A11</formula1>
    </dataValidation>
    <dataValidation type="list" showInputMessage="1" showErrorMessage="1" errorTitle="输入的值错误" error="请选择下拉框里面的值" promptTitle="承办单位（必填）" sqref="A1540">
      <formula1>orgs!A2:A2</formula1>
    </dataValidation>
    <dataValidation type="list" showInputMessage="1" showErrorMessage="1" errorTitle="输入的值错误" error="请选择下拉框里面的值" promptTitle="国籍（必填）" sqref="C1540">
      <formula1>countrys!A2:A214</formula1>
    </dataValidation>
    <dataValidation type="list" showInputMessage="1" showErrorMessage="1" errorTitle="输入的值错误" error="请选择下拉框里面的值" promptTitle="民族（必填）" sqref="H1540">
      <formula1>nations!A2:A65</formula1>
    </dataValidation>
    <dataValidation type="list" showInputMessage="1" showErrorMessage="1" errorTitle="输入的值错误" error="请选择下拉框里面的值" promptTitle="专业等级（必填）" sqref="I1540">
      <formula1>workLevel!A2:A11</formula1>
    </dataValidation>
    <dataValidation type="list" showInputMessage="1" showErrorMessage="1" errorTitle="输入的值错误" error="请选择下拉框里面的值" promptTitle="承办单位（必填）" sqref="A1541">
      <formula1>orgs!A2:A2</formula1>
    </dataValidation>
    <dataValidation type="list" showInputMessage="1" showErrorMessage="1" errorTitle="输入的值错误" error="请选择下拉框里面的值" promptTitle="国籍（必填）" sqref="C1541">
      <formula1>countrys!A2:A214</formula1>
    </dataValidation>
    <dataValidation type="list" showInputMessage="1" showErrorMessage="1" errorTitle="输入的值错误" error="请选择下拉框里面的值" promptTitle="民族（必填）" sqref="H1541">
      <formula1>nations!A2:A65</formula1>
    </dataValidation>
    <dataValidation type="list" showInputMessage="1" showErrorMessage="1" errorTitle="输入的值错误" error="请选择下拉框里面的值" promptTitle="专业等级（必填）" sqref="I1541">
      <formula1>workLevel!A2:A11</formula1>
    </dataValidation>
    <dataValidation type="list" showInputMessage="1" showErrorMessage="1" errorTitle="输入的值错误" error="请选择下拉框里面的值" promptTitle="承办单位（必填）" sqref="A1542">
      <formula1>orgs!A2:A2</formula1>
    </dataValidation>
    <dataValidation type="list" showInputMessage="1" showErrorMessage="1" errorTitle="输入的值错误" error="请选择下拉框里面的值" promptTitle="国籍（必填）" sqref="C1542">
      <formula1>countrys!A2:A214</formula1>
    </dataValidation>
    <dataValidation type="list" showInputMessage="1" showErrorMessage="1" errorTitle="输入的值错误" error="请选择下拉框里面的值" promptTitle="民族（必填）" sqref="H1542">
      <formula1>nations!A2:A65</formula1>
    </dataValidation>
    <dataValidation type="list" showInputMessage="1" showErrorMessage="1" errorTitle="输入的值错误" error="请选择下拉框里面的值" promptTitle="专业等级（必填）" sqref="I1542">
      <formula1>workLevel!A2:A11</formula1>
    </dataValidation>
    <dataValidation type="list" showInputMessage="1" showErrorMessage="1" errorTitle="输入的值错误" error="请选择下拉框里面的值" promptTitle="承办单位（必填）" sqref="A1543">
      <formula1>orgs!A2:A2</formula1>
    </dataValidation>
    <dataValidation type="list" showInputMessage="1" showErrorMessage="1" errorTitle="输入的值错误" error="请选择下拉框里面的值" promptTitle="民族（必填）" sqref="H1543">
      <formula1>nations!A2:A65</formula1>
    </dataValidation>
    <dataValidation type="list" showInputMessage="1" showErrorMessage="1" errorTitle="输入的值错误" error="请选择下拉框里面的值" promptTitle="承办单位（必填）" sqref="A1544">
      <formula1>orgs!A2:A2</formula1>
    </dataValidation>
    <dataValidation type="list" showInputMessage="1" showErrorMessage="1" errorTitle="输入的值错误" error="请选择下拉框里面的值" promptTitle="国籍（必填）" sqref="C1544">
      <formula1>countrys!A2:A214</formula1>
    </dataValidation>
    <dataValidation type="list" showInputMessage="1" showErrorMessage="1" errorTitle="输入的值错误" error="请选择下拉框里面的值" promptTitle="专业等级（必填）" sqref="I1544">
      <formula1>workLevel!A2:A11</formula1>
    </dataValidation>
    <dataValidation type="list" showInputMessage="1" showErrorMessage="1" errorTitle="输入的值错误" error="请选择下拉框里面的值" promptTitle="承办单位（必填）" sqref="A1545">
      <formula1>orgs!A2:A2</formula1>
    </dataValidation>
    <dataValidation type="list" showInputMessage="1" showErrorMessage="1" errorTitle="输入的值错误" error="请选择下拉框里面的值" promptTitle="民族（必填）" sqref="H1545">
      <formula1>nations!A2:A65</formula1>
    </dataValidation>
    <dataValidation type="list" showInputMessage="1" showErrorMessage="1" errorTitle="输入的值错误" error="请选择下拉框里面的值" promptTitle="国籍（必填）" sqref="C1900">
      <formula1>countrys!A2:A214</formula1>
    </dataValidation>
    <dataValidation type="list" showInputMessage="1" showErrorMessage="1" errorTitle="输入的值错误" error="请选择下拉框里面的值" promptTitle="专业等级（必填）" sqref="I1545">
      <formula1>workLevel!A2:A11</formula1>
    </dataValidation>
    <dataValidation type="list" showInputMessage="1" showErrorMessage="1" errorTitle="输入的值错误" error="请选择下拉框里面的值" promptTitle="承办单位（必填）" sqref="A1546">
      <formula1>orgs!A2:A2</formula1>
    </dataValidation>
    <dataValidation type="list" showInputMessage="1" showErrorMessage="1" errorTitle="输入的值错误" error="请选择下拉框里面的值" promptTitle="国籍（必填）" sqref="C1546">
      <formula1>countrys!A2:A214</formula1>
    </dataValidation>
    <dataValidation type="list" showInputMessage="1" showErrorMessage="1" errorTitle="输入的值错误" error="请选择下拉框里面的值" promptTitle="民族（必填）" sqref="H1546">
      <formula1>nations!A2:A65</formula1>
    </dataValidation>
    <dataValidation type="list" showInputMessage="1" showErrorMessage="1" errorTitle="输入的值错误" error="请选择下拉框里面的值" promptTitle="专业等级（必填）" sqref="I1546">
      <formula1>workLevel!A2:A11</formula1>
    </dataValidation>
    <dataValidation type="list" showInputMessage="1" showErrorMessage="1" errorTitle="输入的值错误" error="请选择下拉框里面的值" promptTitle="承办单位（必填）" sqref="A1547">
      <formula1>orgs!A2:A2</formula1>
    </dataValidation>
    <dataValidation type="list" showInputMessage="1" showErrorMessage="1" errorTitle="输入的值错误" error="请选择下拉框里面的值" promptTitle="国籍（必填）" sqref="C1547">
      <formula1>countrys!A2:A214</formula1>
    </dataValidation>
    <dataValidation type="list" showInputMessage="1" showErrorMessage="1" errorTitle="输入的值错误" error="请选择下拉框里面的值" promptTitle="专业等级（必填）" sqref="I1547">
      <formula1>workLevel!A2:A11</formula1>
    </dataValidation>
    <dataValidation type="list" showInputMessage="1" showErrorMessage="1" errorTitle="输入的值错误" error="请选择下拉框里面的值" promptTitle="承办单位（必填）" sqref="A1548">
      <formula1>orgs!A2:A2</formula1>
    </dataValidation>
    <dataValidation type="list" showInputMessage="1" showErrorMessage="1" errorTitle="输入的值错误" error="请选择下拉框里面的值" promptTitle="国籍（必填）" sqref="C1548">
      <formula1>countrys!A2:A214</formula1>
    </dataValidation>
    <dataValidation type="list" showInputMessage="1" showErrorMessage="1" errorTitle="输入的值错误" error="请选择下拉框里面的值" promptTitle="民族（必填）" sqref="H1548">
      <formula1>nations!A2:A65</formula1>
    </dataValidation>
    <dataValidation type="list" showInputMessage="1" showErrorMessage="1" errorTitle="输入的值错误" error="请选择下拉框里面的值" promptTitle="专业等级（必填）" sqref="I1548">
      <formula1>workLevel!A2:A11</formula1>
    </dataValidation>
    <dataValidation type="list" showInputMessage="1" showErrorMessage="1" errorTitle="输入的值错误" error="请选择下拉框里面的值" promptTitle="承办单位（必填）" sqref="A1549">
      <formula1>orgs!A2:A2</formula1>
    </dataValidation>
    <dataValidation type="list" showInputMessage="1" showErrorMessage="1" errorTitle="输入的值错误" error="请选择下拉框里面的值" promptTitle="国籍（必填）" sqref="C1549">
      <formula1>countrys!A2:A214</formula1>
    </dataValidation>
    <dataValidation type="list" showInputMessage="1" showErrorMessage="1" errorTitle="输入的值错误" error="请选择下拉框里面的值" promptTitle="民族（必填）" sqref="H1549">
      <formula1>nations!A2:A65</formula1>
    </dataValidation>
    <dataValidation type="list" showInputMessage="1" showErrorMessage="1" errorTitle="输入的值错误" error="请选择下拉框里面的值" promptTitle="专业等级（必填）" sqref="I1549">
      <formula1>workLevel!A2:A11</formula1>
    </dataValidation>
    <dataValidation type="list" showInputMessage="1" showErrorMessage="1" errorTitle="输入的值错误" error="请选择下拉框里面的值" promptTitle="民族（必填）" sqref="H1732">
      <formula1>nations!A2:A65</formula1>
    </dataValidation>
    <dataValidation type="list" showInputMessage="1" showErrorMessage="1" errorTitle="输入的值错误" error="请选择下拉框里面的值" promptTitle="承办单位（必填）" sqref="A1550">
      <formula1>orgs!A2:A2</formula1>
    </dataValidation>
    <dataValidation type="list" showInputMessage="1" showErrorMessage="1" errorTitle="输入的值错误" error="请选择下拉框里面的值" promptTitle="国籍（必填）" sqref="C1550">
      <formula1>countrys!A2:A214</formula1>
    </dataValidation>
    <dataValidation type="list" showInputMessage="1" showErrorMessage="1" errorTitle="输入的值错误" error="请选择下拉框里面的值" promptTitle="民族（必填）" sqref="H1550">
      <formula1>nations!A2:A65</formula1>
    </dataValidation>
    <dataValidation type="list" showInputMessage="1" showErrorMessage="1" errorTitle="输入的值错误" error="请选择下拉框里面的值" promptTitle="专业等级（必填）" sqref="I1550">
      <formula1>workLevel!A2:A11</formula1>
    </dataValidation>
    <dataValidation type="list" showInputMessage="1" showErrorMessage="1" errorTitle="输入的值错误" error="请选择下拉框里面的值" promptTitle="承办单位（必填）" sqref="A1551">
      <formula1>orgs!A2:A2</formula1>
    </dataValidation>
    <dataValidation type="list" showInputMessage="1" showErrorMessage="1" errorTitle="输入的值错误" error="请选择下拉框里面的值" promptTitle="国籍（必填）" sqref="C1551">
      <formula1>countrys!A2:A214</formula1>
    </dataValidation>
    <dataValidation type="list" showInputMessage="1" showErrorMessage="1" errorTitle="输入的值错误" error="请选择下拉框里面的值" promptTitle="民族（必填）" sqref="H1551">
      <formula1>nations!A2:A65</formula1>
    </dataValidation>
    <dataValidation type="list" showInputMessage="1" showErrorMessage="1" errorTitle="输入的值错误" error="请选择下拉框里面的值" promptTitle="专业等级（必填）" sqref="I1551">
      <formula1>workLevel!A2:A11</formula1>
    </dataValidation>
    <dataValidation type="list" showInputMessage="1" showErrorMessage="1" errorTitle="输入的值错误" error="请选择下拉框里面的值" promptTitle="承办单位（必填）" sqref="A1552">
      <formula1>orgs!A2:A2</formula1>
    </dataValidation>
    <dataValidation type="list" showInputMessage="1" showErrorMessage="1" errorTitle="输入的值错误" error="请选择下拉框里面的值" promptTitle="国籍（必填）" sqref="C1552">
      <formula1>countrys!A2:A214</formula1>
    </dataValidation>
    <dataValidation type="list" showInputMessage="1" showErrorMessage="1" errorTitle="输入的值错误" error="请选择下拉框里面的值" promptTitle="民族（必填）" sqref="H1552">
      <formula1>nations!A2:A65</formula1>
    </dataValidation>
    <dataValidation type="list" showInputMessage="1" showErrorMessage="1" errorTitle="输入的值错误" error="请选择下拉框里面的值" promptTitle="专业等级（必填）" sqref="I1552">
      <formula1>workLevel!A2:A11</formula1>
    </dataValidation>
    <dataValidation type="list" showInputMessage="1" showErrorMessage="1" errorTitle="输入的值错误" error="请选择下拉框里面的值" promptTitle="民族（必填）" sqref="H1553">
      <formula1>nations!A2:A65</formula1>
    </dataValidation>
    <dataValidation type="list" showInputMessage="1" showErrorMessage="1" errorTitle="输入的值错误" error="请选择下拉框里面的值" promptTitle="专业等级（必填）" sqref="I1553">
      <formula1>workLevel!A2:A11</formula1>
    </dataValidation>
    <dataValidation type="list" showInputMessage="1" showErrorMessage="1" errorTitle="输入的值错误" error="请选择下拉框里面的值" promptTitle="承办单位（必填）" sqref="A1554">
      <formula1>orgs!A2:A2</formula1>
    </dataValidation>
    <dataValidation type="list" showInputMessage="1" showErrorMessage="1" errorTitle="输入的值错误" error="请选择下拉框里面的值" promptTitle="国籍（必填）" sqref="C1554">
      <formula1>countrys!A2:A214</formula1>
    </dataValidation>
    <dataValidation type="list" showInputMessage="1" showErrorMessage="1" errorTitle="输入的值错误" error="请选择下拉框里面的值" promptTitle="民族（必填）" sqref="H1554">
      <formula1>nations!A2:A65</formula1>
    </dataValidation>
    <dataValidation type="list" showInputMessage="1" showErrorMessage="1" errorTitle="输入的值错误" error="请选择下拉框里面的值" promptTitle="专业等级（必填）" sqref="I1554">
      <formula1>workLevel!A2:A11</formula1>
    </dataValidation>
    <dataValidation type="list" showInputMessage="1" showErrorMessage="1" errorTitle="输入的值错误" error="请选择下拉框里面的值" promptTitle="承办单位（必填）" sqref="A1555">
      <formula1>orgs!A2:A2</formula1>
    </dataValidation>
    <dataValidation type="list" showInputMessage="1" showErrorMessage="1" errorTitle="输入的值错误" error="请选择下拉框里面的值" promptTitle="专业等级（必填）" sqref="I1555">
      <formula1>workLevel!A2:A11</formula1>
    </dataValidation>
    <dataValidation type="list" showInputMessage="1" showErrorMessage="1" errorTitle="输入的值错误" error="请选择下拉框里面的值" promptTitle="承办单位（必填）" sqref="A1556">
      <formula1>orgs!A2:A2</formula1>
    </dataValidation>
    <dataValidation type="list" showInputMessage="1" showErrorMessage="1" errorTitle="输入的值错误" error="请选择下拉框里面的值" promptTitle="国籍（必填）" sqref="C1556">
      <formula1>countrys!A2:A214</formula1>
    </dataValidation>
    <dataValidation type="list" showInputMessage="1" showErrorMessage="1" errorTitle="输入的值错误" error="请选择下拉框里面的值" promptTitle="民族（必填）" sqref="H1556">
      <formula1>nations!A2:A65</formula1>
    </dataValidation>
    <dataValidation type="list" showInputMessage="1" showErrorMessage="1" errorTitle="输入的值错误" error="请选择下拉框里面的值" promptTitle="专业等级（必填）" sqref="I1556">
      <formula1>workLevel!A2:A11</formula1>
    </dataValidation>
    <dataValidation type="list" showInputMessage="1" showErrorMessage="1" errorTitle="输入的值错误" error="请选择下拉框里面的值" promptTitle="承办单位（必填）" sqref="A1557">
      <formula1>orgs!A2:A2</formula1>
    </dataValidation>
    <dataValidation type="list" showInputMessage="1" showErrorMessage="1" errorTitle="输入的值错误" error="请选择下拉框里面的值" promptTitle="国籍（必填）" sqref="C1557">
      <formula1>countrys!A2:A214</formula1>
    </dataValidation>
    <dataValidation type="list" showInputMessage="1" showErrorMessage="1" errorTitle="输入的值错误" error="请选择下拉框里面的值" promptTitle="专业等级（必填）" sqref="I1557">
      <formula1>workLevel!A2:A11</formula1>
    </dataValidation>
    <dataValidation type="list" showInputMessage="1" showErrorMessage="1" errorTitle="输入的值错误" error="请选择下拉框里面的值" promptTitle="承办单位（必填）" sqref="A1558">
      <formula1>orgs!A2:A2</formula1>
    </dataValidation>
    <dataValidation type="list" showInputMessage="1" showErrorMessage="1" errorTitle="输入的值错误" error="请选择下拉框里面的值" promptTitle="国籍（必填）" sqref="C1558">
      <formula1>countrys!A2:A214</formula1>
    </dataValidation>
    <dataValidation type="list" showInputMessage="1" showErrorMessage="1" errorTitle="输入的值错误" error="请选择下拉框里面的值" promptTitle="民族（必填）" sqref="H1558">
      <formula1>nations!A2:A65</formula1>
    </dataValidation>
    <dataValidation type="list" showInputMessage="1" showErrorMessage="1" errorTitle="输入的值错误" error="请选择下拉框里面的值" promptTitle="专业等级（必填）" sqref="I1558">
      <formula1>workLevel!A2:A11</formula1>
    </dataValidation>
    <dataValidation type="list" showInputMessage="1" showErrorMessage="1" errorTitle="输入的值错误" error="请选择下拉框里面的值" promptTitle="承办单位（必填）" sqref="A1559">
      <formula1>orgs!A2:A2</formula1>
    </dataValidation>
    <dataValidation type="list" showInputMessage="1" showErrorMessage="1" errorTitle="输入的值错误" error="请选择下拉框里面的值" promptTitle="国籍（必填）" sqref="C1559">
      <formula1>countrys!A2:A214</formula1>
    </dataValidation>
    <dataValidation type="list" showInputMessage="1" showErrorMessage="1" errorTitle="输入的值错误" error="请选择下拉框里面的值" promptTitle="民族（必填）" sqref="H1559">
      <formula1>nations!A2:A65</formula1>
    </dataValidation>
    <dataValidation type="list" showInputMessage="1" showErrorMessage="1" errorTitle="输入的值错误" error="请选择下拉框里面的值" promptTitle="专业等级（必填）" sqref="I1559">
      <formula1>workLevel!A2:A11</formula1>
    </dataValidation>
    <dataValidation type="list" showInputMessage="1" showErrorMessage="1" errorTitle="输入的值错误" error="请选择下拉框里面的值" promptTitle="承办单位（必填）" sqref="A1560">
      <formula1>orgs!A2:A2</formula1>
    </dataValidation>
    <dataValidation type="list" showInputMessage="1" showErrorMessage="1" errorTitle="输入的值错误" error="请选择下拉框里面的值" promptTitle="国籍（必填）" sqref="C1560">
      <formula1>countrys!A2:A214</formula1>
    </dataValidation>
    <dataValidation type="list" showInputMessage="1" showErrorMessage="1" errorTitle="输入的值错误" error="请选择下拉框里面的值" promptTitle="专业等级（必填）" sqref="I1560">
      <formula1>workLevel!A2:A11</formula1>
    </dataValidation>
    <dataValidation type="list" showInputMessage="1" showErrorMessage="1" errorTitle="输入的值错误" error="请选择下拉框里面的值" promptTitle="承办单位（必填）" sqref="A1561">
      <formula1>orgs!A2:A2</formula1>
    </dataValidation>
    <dataValidation type="list" showInputMessage="1" showErrorMessage="1" errorTitle="输入的值错误" error="请选择下拉框里面的值" promptTitle="国籍（必填）" sqref="C1561">
      <formula1>countrys!A2:A214</formula1>
    </dataValidation>
    <dataValidation type="list" showInputMessage="1" showErrorMessage="1" errorTitle="输入的值错误" error="请选择下拉框里面的值" promptTitle="专业等级（必填）" sqref="I1561">
      <formula1>workLevel!A2:A11</formula1>
    </dataValidation>
    <dataValidation type="list" showInputMessage="1" showErrorMessage="1" errorTitle="输入的值错误" error="请选择下拉框里面的值" promptTitle="承办单位（必填）" sqref="A1562">
      <formula1>orgs!A2:A2</formula1>
    </dataValidation>
    <dataValidation type="list" showInputMessage="1" showErrorMessage="1" errorTitle="输入的值错误" error="请选择下拉框里面的值" promptTitle="民族（必填）" sqref="H1562">
      <formula1>nations!A2:A65</formula1>
    </dataValidation>
    <dataValidation type="list" showInputMessage="1" showErrorMessage="1" errorTitle="输入的值错误" error="请选择下拉框里面的值" promptTitle="专业等级（必填）" sqref="I1562">
      <formula1>workLevel!A2:A11</formula1>
    </dataValidation>
    <dataValidation type="list" showInputMessage="1" showErrorMessage="1" errorTitle="输入的值错误" error="请选择下拉框里面的值" promptTitle="承办单位（必填）" sqref="A1563">
      <formula1>orgs!A2:A2</formula1>
    </dataValidation>
    <dataValidation type="list" showInputMessage="1" showErrorMessage="1" errorTitle="输入的值错误" error="请选择下拉框里面的值" promptTitle="国籍（必填）" sqref="C1563">
      <formula1>countrys!A2:A214</formula1>
    </dataValidation>
    <dataValidation type="list" showInputMessage="1" showErrorMessage="1" errorTitle="输入的值错误" error="请选择下拉框里面的值" promptTitle="专业等级（必填）" sqref="I1563">
      <formula1>workLevel!A2:A11</formula1>
    </dataValidation>
    <dataValidation type="list" showInputMessage="1" showErrorMessage="1" errorTitle="输入的值错误" error="请选择下拉框里面的值" promptTitle="承办单位（必填）" sqref="A1564">
      <formula1>orgs!A2:A2</formula1>
    </dataValidation>
    <dataValidation type="list" showInputMessage="1" showErrorMessage="1" errorTitle="输入的值错误" error="请选择下拉框里面的值" promptTitle="国籍（必填）" sqref="C1564">
      <formula1>countrys!A2:A214</formula1>
    </dataValidation>
    <dataValidation type="list" showInputMessage="1" showErrorMessage="1" errorTitle="输入的值错误" error="请选择下拉框里面的值" promptTitle="民族（必填）" sqref="H1564">
      <formula1>nations!A2:A65</formula1>
    </dataValidation>
    <dataValidation type="list" showInputMessage="1" showErrorMessage="1" errorTitle="输入的值错误" error="请选择下拉框里面的值" promptTitle="专业等级（必填）" sqref="I1564">
      <formula1>workLevel!A2:A11</formula1>
    </dataValidation>
    <dataValidation type="list" showInputMessage="1" showErrorMessage="1" errorTitle="输入的值错误" error="请选择下拉框里面的值" promptTitle="承办单位（必填）" sqref="A1565">
      <formula1>orgs!A2:A2</formula1>
    </dataValidation>
    <dataValidation type="list" showInputMessage="1" showErrorMessage="1" errorTitle="输入的值错误" error="请选择下拉框里面的值" promptTitle="国籍（必填）" sqref="C1565">
      <formula1>countrys!A2:A214</formula1>
    </dataValidation>
    <dataValidation type="list" showInputMessage="1" showErrorMessage="1" errorTitle="输入的值错误" error="请选择下拉框里面的值" promptTitle="民族（必填）" sqref="H1565">
      <formula1>nations!A2:A65</formula1>
    </dataValidation>
    <dataValidation type="list" showInputMessage="1" showErrorMessage="1" errorTitle="输入的值错误" error="请选择下拉框里面的值" promptTitle="专业等级（必填）" sqref="I1565">
      <formula1>workLevel!A2:A11</formula1>
    </dataValidation>
    <dataValidation type="list" showInputMessage="1" showErrorMessage="1" errorTitle="输入的值错误" error="请选择下拉框里面的值" promptTitle="民族（必填）" sqref="H1775">
      <formula1>nations!A2:A65</formula1>
    </dataValidation>
    <dataValidation type="list" showInputMessage="1" showErrorMessage="1" errorTitle="输入的值错误" error="请选择下拉框里面的值" promptTitle="承办单位（必填）" sqref="A1566">
      <formula1>orgs!A2:A2</formula1>
    </dataValidation>
    <dataValidation type="list" showInputMessage="1" showErrorMessage="1" errorTitle="输入的值错误" error="请选择下拉框里面的值" promptTitle="国籍（必填）" sqref="C1566">
      <formula1>countrys!A2:A214</formula1>
    </dataValidation>
    <dataValidation type="list" showInputMessage="1" showErrorMessage="1" errorTitle="输入的值错误" error="请选择下拉框里面的值" promptTitle="民族（必填）" sqref="H1566">
      <formula1>nations!A2:A65</formula1>
    </dataValidation>
    <dataValidation type="list" showInputMessage="1" showErrorMessage="1" errorTitle="输入的值错误" error="请选择下拉框里面的值" promptTitle="专业等级（必填）" sqref="I1566">
      <formula1>workLevel!A2:A11</formula1>
    </dataValidation>
    <dataValidation type="list" showInputMessage="1" showErrorMessage="1" errorTitle="输入的值错误" error="请选择下拉框里面的值" promptTitle="承办单位（必填）" sqref="A1567">
      <formula1>orgs!A2:A2</formula1>
    </dataValidation>
    <dataValidation type="list" showInputMessage="1" showErrorMessage="1" errorTitle="输入的值错误" error="请选择下拉框里面的值" promptTitle="国籍（必填）" sqref="C1567">
      <formula1>countrys!A2:A214</formula1>
    </dataValidation>
    <dataValidation type="list" showInputMessage="1" showErrorMessage="1" errorTitle="输入的值错误" error="请选择下拉框里面的值" promptTitle="民族（必填）" sqref="H1567">
      <formula1>nations!A2:A65</formula1>
    </dataValidation>
    <dataValidation type="list" showInputMessage="1" showErrorMessage="1" errorTitle="输入的值错误" error="请选择下拉框里面的值" promptTitle="专业等级（必填）" sqref="I1567">
      <formula1>workLevel!A2:A11</formula1>
    </dataValidation>
    <dataValidation type="list" showInputMessage="1" showErrorMessage="1" errorTitle="输入的值错误" error="请选择下拉框里面的值" promptTitle="承办单位（必填）" sqref="A1568">
      <formula1>orgs!A2:A2</formula1>
    </dataValidation>
    <dataValidation type="list" showInputMessage="1" showErrorMessage="1" errorTitle="输入的值错误" error="请选择下拉框里面的值" promptTitle="民族（必填）" sqref="H1568">
      <formula1>nations!A2:A65</formula1>
    </dataValidation>
    <dataValidation type="list" showInputMessage="1" showErrorMessage="1" errorTitle="输入的值错误" error="请选择下拉框里面的值" promptTitle="专业等级（必填）" sqref="I1568">
      <formula1>workLevel!A2:A11</formula1>
    </dataValidation>
    <dataValidation type="list" showInputMessage="1" showErrorMessage="1" errorTitle="输入的值错误" error="请选择下拉框里面的值" promptTitle="承办单位（必填）" sqref="A1569">
      <formula1>orgs!A2:A2</formula1>
    </dataValidation>
    <dataValidation type="list" showInputMessage="1" showErrorMessage="1" errorTitle="输入的值错误" error="请选择下拉框里面的值" promptTitle="国籍（必填）" sqref="C1569">
      <formula1>countrys!A2:A214</formula1>
    </dataValidation>
    <dataValidation type="list" showInputMessage="1" showErrorMessage="1" errorTitle="输入的值错误" error="请选择下拉框里面的值" promptTitle="民族（必填）" sqref="H1569">
      <formula1>nations!A2:A65</formula1>
    </dataValidation>
    <dataValidation type="list" showInputMessage="1" showErrorMessage="1" errorTitle="输入的值错误" error="请选择下拉框里面的值" promptTitle="专业等级（必填）" sqref="I1569">
      <formula1>workLevel!A2:A11</formula1>
    </dataValidation>
    <dataValidation type="list" showInputMessage="1" showErrorMessage="1" errorTitle="输入的值错误" error="请选择下拉框里面的值" promptTitle="承办单位（必填）" sqref="A1570">
      <formula1>orgs!A2:A2</formula1>
    </dataValidation>
    <dataValidation type="list" showInputMessage="1" showErrorMessage="1" errorTitle="输入的值错误" error="请选择下拉框里面的值" promptTitle="民族（必填）" sqref="H1570">
      <formula1>nations!A2:A65</formula1>
    </dataValidation>
    <dataValidation type="list" showInputMessage="1" showErrorMessage="1" errorTitle="输入的值错误" error="请选择下拉框里面的值" promptTitle="专业等级（必填）" sqref="I1570">
      <formula1>workLevel!A2:A11</formula1>
    </dataValidation>
    <dataValidation type="list" showInputMessage="1" showErrorMessage="1" errorTitle="输入的值错误" error="请选择下拉框里面的值" promptTitle="承办单位（必填）" sqref="A1571">
      <formula1>orgs!A2:A2</formula1>
    </dataValidation>
    <dataValidation type="list" showInputMessage="1" showErrorMessage="1" errorTitle="输入的值错误" error="请选择下拉框里面的值" promptTitle="民族（必填）" sqref="H1986">
      <formula1>nations!A2:A65</formula1>
    </dataValidation>
    <dataValidation type="list" showInputMessage="1" showErrorMessage="1" errorTitle="输入的值错误" error="请选择下拉框里面的值" promptTitle="国籍（必填）" sqref="C1571">
      <formula1>countrys!A2:A214</formula1>
    </dataValidation>
    <dataValidation type="list" showInputMessage="1" showErrorMessage="1" errorTitle="输入的值错误" error="请选择下拉框里面的值" promptTitle="民族（必填）" sqref="H1571">
      <formula1>nations!A2:A65</formula1>
    </dataValidation>
    <dataValidation type="list" showInputMessage="1" showErrorMessage="1" errorTitle="输入的值错误" error="请选择下拉框里面的值" promptTitle="专业等级（必填）" sqref="I1571">
      <formula1>workLevel!A2:A11</formula1>
    </dataValidation>
    <dataValidation type="list" showInputMessage="1" showErrorMessage="1" errorTitle="输入的值错误" error="请选择下拉框里面的值" promptTitle="承办单位（必填）" sqref="A1572">
      <formula1>orgs!A2:A2</formula1>
    </dataValidation>
    <dataValidation type="list" showInputMessage="1" showErrorMessage="1" errorTitle="输入的值错误" error="请选择下拉框里面的值" promptTitle="国籍（必填）" sqref="C1572">
      <formula1>countrys!A2:A214</formula1>
    </dataValidation>
    <dataValidation type="list" showInputMessage="1" showErrorMessage="1" errorTitle="输入的值错误" error="请选择下拉框里面的值" promptTitle="专业等级（必填）" sqref="I1572">
      <formula1>workLevel!A2:A11</formula1>
    </dataValidation>
    <dataValidation type="list" showInputMessage="1" showErrorMessage="1" errorTitle="输入的值错误" error="请选择下拉框里面的值" promptTitle="承办单位（必填）" sqref="A1573">
      <formula1>orgs!A2:A2</formula1>
    </dataValidation>
    <dataValidation type="list" showInputMessage="1" showErrorMessage="1" errorTitle="输入的值错误" error="请选择下拉框里面的值" promptTitle="国籍（必填）" sqref="C1573">
      <formula1>countrys!A2:A214</formula1>
    </dataValidation>
    <dataValidation type="list" showInputMessage="1" showErrorMessage="1" errorTitle="输入的值错误" error="请选择下拉框里面的值" promptTitle="民族（必填）" sqref="H1573">
      <formula1>nations!A2:A65</formula1>
    </dataValidation>
    <dataValidation type="list" showInputMessage="1" showErrorMessage="1" errorTitle="输入的值错误" error="请选择下拉框里面的值" promptTitle="专业等级（必填）" sqref="I1573">
      <formula1>workLevel!A2:A11</formula1>
    </dataValidation>
    <dataValidation type="list" showInputMessage="1" showErrorMessage="1" errorTitle="输入的值错误" error="请选择下拉框里面的值" promptTitle="承办单位（必填）" sqref="A1574">
      <formula1>orgs!A2:A2</formula1>
    </dataValidation>
    <dataValidation type="list" showInputMessage="1" showErrorMessage="1" errorTitle="输入的值错误" error="请选择下拉框里面的值" promptTitle="承办单位（必填）" sqref="A1579">
      <formula1>orgs!A2:A2</formula1>
    </dataValidation>
    <dataValidation type="list" showInputMessage="1" showErrorMessage="1" errorTitle="输入的值错误" error="请选择下拉框里面的值" promptTitle="国籍（必填）" sqref="C1574">
      <formula1>countrys!A2:A214</formula1>
    </dataValidation>
    <dataValidation type="list" showInputMessage="1" showErrorMessage="1" errorTitle="输入的值错误" error="请选择下拉框里面的值" promptTitle="民族（必填）" sqref="H1574">
      <formula1>nations!A2:A65</formula1>
    </dataValidation>
    <dataValidation type="list" showInputMessage="1" showErrorMessage="1" errorTitle="输入的值错误" error="请选择下拉框里面的值" promptTitle="国籍（必填）" sqref="C1719">
      <formula1>countrys!A2:A214</formula1>
    </dataValidation>
    <dataValidation type="list" showInputMessage="1" showErrorMessage="1" errorTitle="输入的值错误" error="请选择下拉框里面的值" promptTitle="专业等级（必填）" sqref="I1574">
      <formula1>workLevel!A2:A11</formula1>
    </dataValidation>
    <dataValidation type="list" showInputMessage="1" showErrorMessage="1" errorTitle="输入的值错误" error="请选择下拉框里面的值" promptTitle="承办单位（必填）" sqref="A1575">
      <formula1>orgs!A2:A2</formula1>
    </dataValidation>
    <dataValidation type="list" showInputMessage="1" showErrorMessage="1" errorTitle="输入的值错误" error="请选择下拉框里面的值" promptTitle="国籍（必填）" sqref="C1575">
      <formula1>countrys!A2:A214</formula1>
    </dataValidation>
    <dataValidation type="list" showInputMessage="1" showErrorMessage="1" errorTitle="输入的值错误" error="请选择下拉框里面的值" promptTitle="民族（必填）" sqref="H1575">
      <formula1>nations!A2:A65</formula1>
    </dataValidation>
    <dataValidation type="list" showInputMessage="1" showErrorMessage="1" errorTitle="输入的值错误" error="请选择下拉框里面的值" promptTitle="专业等级（必填）" sqref="I1575">
      <formula1>workLevel!A2:A11</formula1>
    </dataValidation>
    <dataValidation type="list" showInputMessage="1" showErrorMessage="1" errorTitle="输入的值错误" error="请选择下拉框里面的值" promptTitle="承办单位（必填）" sqref="A1576">
      <formula1>orgs!A2:A2</formula1>
    </dataValidation>
    <dataValidation type="list" showInputMessage="1" showErrorMessage="1" errorTitle="输入的值错误" error="请选择下拉框里面的值" promptTitle="国籍（必填）" sqref="C1576">
      <formula1>countrys!A2:A214</formula1>
    </dataValidation>
    <dataValidation type="list" showInputMessage="1" showErrorMessage="1" errorTitle="输入的值错误" error="请选择下拉框里面的值" promptTitle="专业等级（必填）" sqref="I1576">
      <formula1>workLevel!A2:A11</formula1>
    </dataValidation>
    <dataValidation type="list" showInputMessage="1" showErrorMessage="1" errorTitle="输入的值错误" error="请选择下拉框里面的值" promptTitle="承办单位（必填）" sqref="A1577">
      <formula1>orgs!A2:A2</formula1>
    </dataValidation>
    <dataValidation type="list" showInputMessage="1" showErrorMessage="1" errorTitle="输入的值错误" error="请选择下拉框里面的值" promptTitle="国籍（必填）" sqref="C1577">
      <formula1>countrys!A2:A214</formula1>
    </dataValidation>
    <dataValidation type="list" showInputMessage="1" showErrorMessage="1" errorTitle="输入的值错误" error="请选择下拉框里面的值" promptTitle="民族（必填）" sqref="H1577">
      <formula1>nations!A2:A65</formula1>
    </dataValidation>
    <dataValidation type="list" showInputMessage="1" showErrorMessage="1" errorTitle="输入的值错误" error="请选择下拉框里面的值" promptTitle="专业等级（必填）" sqref="I1577">
      <formula1>workLevel!A2:A11</formula1>
    </dataValidation>
    <dataValidation type="list" showInputMessage="1" showErrorMessage="1" errorTitle="输入的值错误" error="请选择下拉框里面的值" promptTitle="国籍（必填）" sqref="C1578">
      <formula1>countrys!A2:A214</formula1>
    </dataValidation>
    <dataValidation type="list" showInputMessage="1" showErrorMessage="1" errorTitle="输入的值错误" error="请选择下拉框里面的值" promptTitle="民族（必填）" sqref="H1578">
      <formula1>nations!A2:A65</formula1>
    </dataValidation>
    <dataValidation type="list" showInputMessage="1" showErrorMessage="1" errorTitle="输入的值错误" error="请选择下拉框里面的值" promptTitle="专业等级（必填）" sqref="I1578">
      <formula1>workLevel!A2:A11</formula1>
    </dataValidation>
    <dataValidation type="list" showInputMessage="1" showErrorMessage="1" errorTitle="输入的值错误" error="请选择下拉框里面的值" promptTitle="国籍（必填）" sqref="C1579">
      <formula1>countrys!A2:A214</formula1>
    </dataValidation>
    <dataValidation type="list" showInputMessage="1" showErrorMessage="1" errorTitle="输入的值错误" error="请选择下拉框里面的值" promptTitle="民族（必填）" sqref="H1579">
      <formula1>nations!A2:A65</formula1>
    </dataValidation>
    <dataValidation type="list" showInputMessage="1" showErrorMessage="1" errorTitle="输入的值错误" error="请选择下拉框里面的值" promptTitle="专业等级（必填）" sqref="I1579">
      <formula1>workLevel!A2:A11</formula1>
    </dataValidation>
    <dataValidation type="list" showInputMessage="1" showErrorMessage="1" errorTitle="输入的值错误" error="请选择下拉框里面的值" promptTitle="承办单位（必填）" sqref="A1580">
      <formula1>orgs!A2:A2</formula1>
    </dataValidation>
    <dataValidation type="list" showInputMessage="1" showErrorMessage="1" errorTitle="输入的值错误" error="请选择下拉框里面的值" promptTitle="国籍（必填）" sqref="C1580">
      <formula1>countrys!A2:A214</formula1>
    </dataValidation>
    <dataValidation type="list" showInputMessage="1" showErrorMessage="1" errorTitle="输入的值错误" error="请选择下拉框里面的值" promptTitle="民族（必填）" sqref="H1580">
      <formula1>nations!A2:A65</formula1>
    </dataValidation>
    <dataValidation type="list" showInputMessage="1" showErrorMessage="1" errorTitle="输入的值错误" error="请选择下拉框里面的值" promptTitle="专业等级（必填）" sqref="I1580">
      <formula1>workLevel!A2:A11</formula1>
    </dataValidation>
    <dataValidation type="list" showInputMessage="1" showErrorMessage="1" errorTitle="输入的值错误" error="请选择下拉框里面的值" promptTitle="承办单位（必填）" sqref="A1581">
      <formula1>orgs!A2:A2</formula1>
    </dataValidation>
    <dataValidation type="list" showInputMessage="1" showErrorMessage="1" errorTitle="输入的值错误" error="请选择下拉框里面的值" promptTitle="国籍（必填）" sqref="C1581">
      <formula1>countrys!A2:A214</formula1>
    </dataValidation>
    <dataValidation type="list" showInputMessage="1" showErrorMessage="1" errorTitle="输入的值错误" error="请选择下拉框里面的值" promptTitle="民族（必填）" sqref="H1581">
      <formula1>nations!A2:A65</formula1>
    </dataValidation>
    <dataValidation type="list" showInputMessage="1" showErrorMessage="1" errorTitle="输入的值错误" error="请选择下拉框里面的值" promptTitle="专业等级（必填）" sqref="I1581">
      <formula1>workLevel!A2:A11</formula1>
    </dataValidation>
    <dataValidation type="list" showInputMessage="1" showErrorMessage="1" errorTitle="输入的值错误" error="请选择下拉框里面的值" promptTitle="承办单位（必填）" sqref="A1582">
      <formula1>orgs!A2:A2</formula1>
    </dataValidation>
    <dataValidation type="list" showInputMessage="1" showErrorMessage="1" errorTitle="输入的值错误" error="请选择下拉框里面的值" promptTitle="国籍（必填）" sqref="C1582">
      <formula1>countrys!A2:A214</formula1>
    </dataValidation>
    <dataValidation type="list" showInputMessage="1" showErrorMessage="1" errorTitle="输入的值错误" error="请选择下拉框里面的值" promptTitle="民族（必填）" sqref="H1582">
      <formula1>nations!A2:A65</formula1>
    </dataValidation>
    <dataValidation type="list" showInputMessage="1" showErrorMessage="1" errorTitle="输入的值错误" error="请选择下拉框里面的值" promptTitle="专业等级（必填）" sqref="I1582">
      <formula1>workLevel!A2:A11</formula1>
    </dataValidation>
    <dataValidation type="list" showInputMessage="1" showErrorMessage="1" errorTitle="输入的值错误" error="请选择下拉框里面的值" promptTitle="承办单位（必填）" sqref="A1583">
      <formula1>orgs!A2:A2</formula1>
    </dataValidation>
    <dataValidation type="list" showInputMessage="1" showErrorMessage="1" errorTitle="输入的值错误" error="请选择下拉框里面的值" promptTitle="国籍（必填）" sqref="C1583">
      <formula1>countrys!A2:A214</formula1>
    </dataValidation>
    <dataValidation type="list" showInputMessage="1" showErrorMessage="1" errorTitle="输入的值错误" error="请选择下拉框里面的值" promptTitle="专业等级（必填）" sqref="I1583">
      <formula1>workLevel!A2:A11</formula1>
    </dataValidation>
    <dataValidation type="list" showInputMessage="1" showErrorMessage="1" errorTitle="输入的值错误" error="请选择下拉框里面的值" promptTitle="承办单位（必填）" sqref="A1584">
      <formula1>orgs!A2:A2</formula1>
    </dataValidation>
    <dataValidation type="list" showInputMessage="1" showErrorMessage="1" errorTitle="输入的值错误" error="请选择下拉框里面的值" promptTitle="国籍（必填）" sqref="C1584">
      <formula1>countrys!A2:A214</formula1>
    </dataValidation>
    <dataValidation type="list" showInputMessage="1" showErrorMessage="1" errorTitle="输入的值错误" error="请选择下拉框里面的值" promptTitle="民族（必填）" sqref="H1584">
      <formula1>nations!A2:A65</formula1>
    </dataValidation>
    <dataValidation type="list" showInputMessage="1" showErrorMessage="1" errorTitle="输入的值错误" error="请选择下拉框里面的值" promptTitle="国籍（必填）" sqref="C1585">
      <formula1>countrys!A2:A214</formula1>
    </dataValidation>
    <dataValidation type="list" showInputMessage="1" showErrorMessage="1" errorTitle="输入的值错误" error="请选择下拉框里面的值" promptTitle="民族（必填）" sqref="H1585">
      <formula1>nations!A2:A65</formula1>
    </dataValidation>
    <dataValidation type="list" showInputMessage="1" showErrorMessage="1" errorTitle="输入的值错误" error="请选择下拉框里面的值" promptTitle="专业等级（必填）" sqref="I1585">
      <formula1>workLevel!A2:A11</formula1>
    </dataValidation>
    <dataValidation type="list" showInputMessage="1" showErrorMessage="1" errorTitle="输入的值错误" error="请选择下拉框里面的值" promptTitle="承办单位（必填）" sqref="A1586">
      <formula1>orgs!A2:A2</formula1>
    </dataValidation>
    <dataValidation type="list" showInputMessage="1" showErrorMessage="1" errorTitle="输入的值错误" error="请选择下拉框里面的值" promptTitle="国籍（必填）" sqref="C1586">
      <formula1>countrys!A2:A214</formula1>
    </dataValidation>
    <dataValidation type="list" showInputMessage="1" showErrorMessage="1" errorTitle="输入的值错误" error="请选择下拉框里面的值" promptTitle="专业等级（必填）" sqref="I1586">
      <formula1>workLevel!A2:A11</formula1>
    </dataValidation>
    <dataValidation type="list" showInputMessage="1" showErrorMessage="1" errorTitle="输入的值错误" error="请选择下拉框里面的值" promptTitle="承办单位（必填）" sqref="A1587">
      <formula1>orgs!A2:A2</formula1>
    </dataValidation>
    <dataValidation type="list" showInputMessage="1" showErrorMessage="1" errorTitle="输入的值错误" error="请选择下拉框里面的值" promptTitle="国籍（必填）" sqref="C1587">
      <formula1>countrys!A2:A214</formula1>
    </dataValidation>
    <dataValidation type="list" showInputMessage="1" showErrorMessage="1" errorTitle="输入的值错误" error="请选择下拉框里面的值" promptTitle="民族（必填）" sqref="H1587">
      <formula1>nations!A2:A65</formula1>
    </dataValidation>
    <dataValidation type="list" showInputMessage="1" showErrorMessage="1" errorTitle="输入的值错误" error="请选择下拉框里面的值" promptTitle="承办单位（必填）" sqref="A1588">
      <formula1>orgs!A2:A2</formula1>
    </dataValidation>
    <dataValidation type="list" showInputMessage="1" showErrorMessage="1" errorTitle="输入的值错误" error="请选择下拉框里面的值" promptTitle="民族（必填）" sqref="H1588">
      <formula1>nations!A2:A65</formula1>
    </dataValidation>
    <dataValidation type="list" showInputMessage="1" showErrorMessage="1" errorTitle="输入的值错误" error="请选择下拉框里面的值" promptTitle="专业等级（必填）" sqref="I1588">
      <formula1>workLevel!A2:A11</formula1>
    </dataValidation>
    <dataValidation type="list" showInputMessage="1" showErrorMessage="1" errorTitle="输入的值错误" error="请选择下拉框里面的值" promptTitle="承办单位（必填）" sqref="A1589">
      <formula1>orgs!A2:A2</formula1>
    </dataValidation>
    <dataValidation type="list" showInputMessage="1" showErrorMessage="1" errorTitle="输入的值错误" error="请选择下拉框里面的值" promptTitle="国籍（必填）" sqref="C1589">
      <formula1>countrys!A2:A214</formula1>
    </dataValidation>
    <dataValidation type="list" showInputMessage="1" showErrorMessage="1" errorTitle="输入的值错误" error="请选择下拉框里面的值" promptTitle="民族（必填）" sqref="H1589">
      <formula1>nations!A2:A65</formula1>
    </dataValidation>
    <dataValidation type="list" showInputMessage="1" showErrorMessage="1" errorTitle="输入的值错误" error="请选择下拉框里面的值" promptTitle="专业等级（必填）" sqref="I1589">
      <formula1>workLevel!A2:A11</formula1>
    </dataValidation>
    <dataValidation type="list" showInputMessage="1" showErrorMessage="1" errorTitle="输入的值错误" error="请选择下拉框里面的值" promptTitle="承办单位（必填）" sqref="A1590">
      <formula1>orgs!A2:A2</formula1>
    </dataValidation>
    <dataValidation type="list" showInputMessage="1" showErrorMessage="1" errorTitle="输入的值错误" error="请选择下拉框里面的值" promptTitle="国籍（必填）" sqref="C1859">
      <formula1>countrys!A2:A214</formula1>
    </dataValidation>
    <dataValidation type="list" showInputMessage="1" showErrorMessage="1" errorTitle="输入的值错误" error="请选择下拉框里面的值" promptTitle="国籍（必填）" sqref="C1590">
      <formula1>countrys!A2:A214</formula1>
    </dataValidation>
    <dataValidation type="list" showInputMessage="1" showErrorMessage="1" errorTitle="输入的值错误" error="请选择下拉框里面的值" promptTitle="民族（必填）" sqref="H1590">
      <formula1>nations!A2:A65</formula1>
    </dataValidation>
    <dataValidation type="list" showInputMessage="1" showErrorMessage="1" errorTitle="输入的值错误" error="请选择下拉框里面的值" promptTitle="承办单位（必填）" sqref="A1591">
      <formula1>orgs!A2:A2</formula1>
    </dataValidation>
    <dataValidation type="list" showInputMessage="1" showErrorMessage="1" errorTitle="输入的值错误" error="请选择下拉框里面的值" promptTitle="专业等级（必填）" sqref="I1591">
      <formula1>workLevel!A2:A11</formula1>
    </dataValidation>
    <dataValidation type="list" showInputMessage="1" showErrorMessage="1" errorTitle="输入的值错误" error="请选择下拉框里面的值" promptTitle="国籍（必填）" sqref="C1592">
      <formula1>countrys!A2:A214</formula1>
    </dataValidation>
    <dataValidation type="list" showInputMessage="1" showErrorMessage="1" errorTitle="输入的值错误" error="请选择下拉框里面的值" promptTitle="民族（必填）" sqref="H1592">
      <formula1>nations!A2:A65</formula1>
    </dataValidation>
    <dataValidation type="list" showInputMessage="1" showErrorMessage="1" errorTitle="输入的值错误" error="请选择下拉框里面的值" promptTitle="专业等级（必填）" sqref="I1592">
      <formula1>workLevel!A2:A11</formula1>
    </dataValidation>
    <dataValidation type="list" showInputMessage="1" showErrorMessage="1" errorTitle="输入的值错误" error="请选择下拉框里面的值" promptTitle="承办单位（必填）" sqref="A1593">
      <formula1>orgs!A2:A2</formula1>
    </dataValidation>
    <dataValidation type="list" showInputMessage="1" showErrorMessage="1" errorTitle="输入的值错误" error="请选择下拉框里面的值" promptTitle="国籍（必填）" sqref="C1593">
      <formula1>countrys!A2:A214</formula1>
    </dataValidation>
    <dataValidation type="list" showInputMessage="1" showErrorMessage="1" errorTitle="输入的值错误" error="请选择下拉框里面的值" promptTitle="民族（必填）" sqref="H1593">
      <formula1>nations!A2:A65</formula1>
    </dataValidation>
    <dataValidation type="list" showInputMessage="1" showErrorMessage="1" errorTitle="输入的值错误" error="请选择下拉框里面的值" promptTitle="国籍（必填）" sqref="C1594">
      <formula1>countrys!A2:A214</formula1>
    </dataValidation>
    <dataValidation type="list" showInputMessage="1" showErrorMessage="1" errorTitle="输入的值错误" error="请选择下拉框里面的值" promptTitle="民族（必填）" sqref="H1594">
      <formula1>nations!A2:A65</formula1>
    </dataValidation>
    <dataValidation type="list" showInputMessage="1" showErrorMessage="1" errorTitle="输入的值错误" error="请选择下拉框里面的值" promptTitle="专业等级（必填）" sqref="I1594">
      <formula1>workLevel!A2:A11</formula1>
    </dataValidation>
    <dataValidation type="list" showInputMessage="1" showErrorMessage="1" errorTitle="输入的值错误" error="请选择下拉框里面的值" promptTitle="国籍（必填）" sqref="C1595">
      <formula1>countrys!A2:A214</formula1>
    </dataValidation>
    <dataValidation type="list" showInputMessage="1" showErrorMessage="1" errorTitle="输入的值错误" error="请选择下拉框里面的值" promptTitle="民族（必填）" sqref="H1595">
      <formula1>nations!A2:A65</formula1>
    </dataValidation>
    <dataValidation type="list" showInputMessage="1" showErrorMessage="1" errorTitle="输入的值错误" error="请选择下拉框里面的值" promptTitle="专业等级（必填）" sqref="I1595">
      <formula1>workLevel!A2:A11</formula1>
    </dataValidation>
    <dataValidation type="list" showInputMessage="1" showErrorMessage="1" errorTitle="输入的值错误" error="请选择下拉框里面的值" promptTitle="承办单位（必填）" sqref="A1596">
      <formula1>orgs!A2:A2</formula1>
    </dataValidation>
    <dataValidation type="list" showInputMessage="1" showErrorMessage="1" errorTitle="输入的值错误" error="请选择下拉框里面的值" promptTitle="国籍（必填）" sqref="C1765">
      <formula1>countrys!A2:A214</formula1>
    </dataValidation>
    <dataValidation type="list" showInputMessage="1" showErrorMessage="1" errorTitle="输入的值错误" error="请选择下拉框里面的值" promptTitle="国籍（必填）" sqref="C1596">
      <formula1>countrys!A2:A214</formula1>
    </dataValidation>
    <dataValidation type="list" showInputMessage="1" showErrorMessage="1" errorTitle="输入的值错误" error="请选择下拉框里面的值" promptTitle="民族（必填）" sqref="H1596">
      <formula1>nations!A2:A65</formula1>
    </dataValidation>
    <dataValidation type="list" showInputMessage="1" showErrorMessage="1" errorTitle="输入的值错误" error="请选择下拉框里面的值" promptTitle="专业等级（必填）" sqref="I1596">
      <formula1>workLevel!A2:A11</formula1>
    </dataValidation>
    <dataValidation type="list" showInputMessage="1" showErrorMessage="1" errorTitle="输入的值错误" error="请选择下拉框里面的值" promptTitle="承办单位（必填）" sqref="A1597">
      <formula1>orgs!A2:A2</formula1>
    </dataValidation>
    <dataValidation type="list" showInputMessage="1" showErrorMessage="1" errorTitle="输入的值错误" error="请选择下拉框里面的值" promptTitle="专业等级（必填）" sqref="I1984">
      <formula1>workLevel!A2:A11</formula1>
    </dataValidation>
    <dataValidation type="list" showInputMessage="1" showErrorMessage="1" errorTitle="输入的值错误" error="请选择下拉框里面的值" promptTitle="国籍（必填）" sqref="C1597">
      <formula1>countrys!A2:A214</formula1>
    </dataValidation>
    <dataValidation type="list" showInputMessage="1" showErrorMessage="1" errorTitle="输入的值错误" error="请选择下拉框里面的值" promptTitle="民族（必填）" sqref="H1597">
      <formula1>nations!A2:A65</formula1>
    </dataValidation>
    <dataValidation type="list" showInputMessage="1" showErrorMessage="1" errorTitle="输入的值错误" error="请选择下拉框里面的值" promptTitle="专业等级（必填）" sqref="I1878">
      <formula1>workLevel!A2:A11</formula1>
    </dataValidation>
    <dataValidation type="list" showInputMessage="1" showErrorMessage="1" errorTitle="输入的值错误" error="请选择下拉框里面的值" promptTitle="专业等级（必填）" sqref="I1597">
      <formula1>workLevel!A2:A11</formula1>
    </dataValidation>
    <dataValidation type="list" showInputMessage="1" showErrorMessage="1" errorTitle="输入的值错误" error="请选择下拉框里面的值" promptTitle="承办单位（必填）" sqref="A1598">
      <formula1>orgs!A2:A2</formula1>
    </dataValidation>
    <dataValidation type="list" showInputMessage="1" showErrorMessage="1" errorTitle="输入的值错误" error="请选择下拉框里面的值" promptTitle="国籍（必填）" sqref="C1598">
      <formula1>countrys!A2:A214</formula1>
    </dataValidation>
    <dataValidation type="list" showInputMessage="1" showErrorMessage="1" errorTitle="输入的值错误" error="请选择下拉框里面的值" promptTitle="民族（必填）" sqref="H1598">
      <formula1>nations!A2:A65</formula1>
    </dataValidation>
    <dataValidation type="list" showInputMessage="1" showErrorMessage="1" errorTitle="输入的值错误" error="请选择下拉框里面的值" promptTitle="承办单位（必填）" sqref="A1599">
      <formula1>orgs!A2:A2</formula1>
    </dataValidation>
    <dataValidation type="list" showInputMessage="1" showErrorMessage="1" errorTitle="输入的值错误" error="请选择下拉框里面的值" promptTitle="国籍（必填）" sqref="C1599">
      <formula1>countrys!A2:A214</formula1>
    </dataValidation>
    <dataValidation type="list" showInputMessage="1" showErrorMessage="1" errorTitle="输入的值错误" error="请选择下拉框里面的值" promptTitle="民族（必填）" sqref="H1599">
      <formula1>nations!A2:A65</formula1>
    </dataValidation>
    <dataValidation type="list" showInputMessage="1" showErrorMessage="1" errorTitle="输入的值错误" error="请选择下拉框里面的值" promptTitle="专业等级（必填）" sqref="I1599">
      <formula1>workLevel!A2:A11</formula1>
    </dataValidation>
    <dataValidation type="list" showInputMessage="1" showErrorMessage="1" errorTitle="输入的值错误" error="请选择下拉框里面的值" promptTitle="承办单位（必填）" sqref="A1600">
      <formula1>orgs!A2:A2</formula1>
    </dataValidation>
    <dataValidation type="list" showInputMessage="1" showErrorMessage="1" errorTitle="输入的值错误" error="请选择下拉框里面的值" promptTitle="国籍（必填）" sqref="C1600">
      <formula1>countrys!A2:A214</formula1>
    </dataValidation>
    <dataValidation type="list" showInputMessage="1" showErrorMessage="1" errorTitle="输入的值错误" error="请选择下拉框里面的值" promptTitle="民族（必填）" sqref="H1600">
      <formula1>nations!A2:A65</formula1>
    </dataValidation>
    <dataValidation type="list" showInputMessage="1" showErrorMessage="1" errorTitle="输入的值错误" error="请选择下拉框里面的值" promptTitle="专业等级（必填）" sqref="I1600">
      <formula1>workLevel!A2:A11</formula1>
    </dataValidation>
    <dataValidation type="list" showInputMessage="1" showErrorMessage="1" errorTitle="输入的值错误" error="请选择下拉框里面的值" promptTitle="承办单位（必填）" sqref="A1601">
      <formula1>orgs!A2:A2</formula1>
    </dataValidation>
    <dataValidation type="list" showInputMessage="1" showErrorMessage="1" errorTitle="输入的值错误" error="请选择下拉框里面的值" promptTitle="国籍（必填）" sqref="C1601">
      <formula1>countrys!A2:A214</formula1>
    </dataValidation>
    <dataValidation type="list" showInputMessage="1" showErrorMessage="1" errorTitle="输入的值错误" error="请选择下拉框里面的值" promptTitle="民族（必填）" sqref="H1601">
      <formula1>nations!A2:A65</formula1>
    </dataValidation>
    <dataValidation type="list" showInputMessage="1" showErrorMessage="1" errorTitle="输入的值错误" error="请选择下拉框里面的值" promptTitle="专业等级（必填）" sqref="I1601">
      <formula1>workLevel!A2:A11</formula1>
    </dataValidation>
    <dataValidation type="list" showInputMessage="1" showErrorMessage="1" errorTitle="输入的值错误" error="请选择下拉框里面的值" promptTitle="承办单位（必填）" sqref="A1602">
      <formula1>orgs!A2:A2</formula1>
    </dataValidation>
    <dataValidation type="list" showInputMessage="1" showErrorMessage="1" errorTitle="输入的值错误" error="请选择下拉框里面的值" promptTitle="国籍（必填）" sqref="C1602">
      <formula1>countrys!A2:A214</formula1>
    </dataValidation>
    <dataValidation type="list" showInputMessage="1" showErrorMessage="1" errorTitle="输入的值错误" error="请选择下拉框里面的值" promptTitle="民族（必填）" sqref="H1602">
      <formula1>nations!A2:A65</formula1>
    </dataValidation>
    <dataValidation type="list" showInputMessage="1" showErrorMessage="1" errorTitle="输入的值错误" error="请选择下拉框里面的值" promptTitle="专业等级（必填）" sqref="I1602">
      <formula1>workLevel!A2:A11</formula1>
    </dataValidation>
    <dataValidation type="list" showInputMessage="1" showErrorMessage="1" errorTitle="输入的值错误" error="请选择下拉框里面的值" promptTitle="承办单位（必填）" sqref="A1603">
      <formula1>orgs!A2:A2</formula1>
    </dataValidation>
    <dataValidation type="list" showInputMessage="1" showErrorMessage="1" errorTitle="输入的值错误" error="请选择下拉框里面的值" promptTitle="国籍（必填）" sqref="C1603">
      <formula1>countrys!A2:A214</formula1>
    </dataValidation>
    <dataValidation type="list" showInputMessage="1" showErrorMessage="1" errorTitle="输入的值错误" error="请选择下拉框里面的值" promptTitle="专业等级（必填）" sqref="I1603">
      <formula1>workLevel!A2:A11</formula1>
    </dataValidation>
    <dataValidation type="list" showInputMessage="1" showErrorMessage="1" errorTitle="输入的值错误" error="请选择下拉框里面的值" promptTitle="承办单位（必填）" sqref="A1604">
      <formula1>orgs!A2:A2</formula1>
    </dataValidation>
    <dataValidation type="list" showInputMessage="1" showErrorMessage="1" errorTitle="输入的值错误" error="请选择下拉框里面的值" promptTitle="国籍（必填）" sqref="C1604">
      <formula1>countrys!A2:A214</formula1>
    </dataValidation>
    <dataValidation type="list" showInputMessage="1" showErrorMessage="1" errorTitle="输入的值错误" error="请选择下拉框里面的值" promptTitle="民族（必填）" sqref="H1604">
      <formula1>nations!A2:A65</formula1>
    </dataValidation>
    <dataValidation type="list" showInputMessage="1" showErrorMessage="1" errorTitle="输入的值错误" error="请选择下拉框里面的值" promptTitle="专业等级（必填）" sqref="I1604">
      <formula1>workLevel!A2:A11</formula1>
    </dataValidation>
    <dataValidation type="list" showInputMessage="1" showErrorMessage="1" errorTitle="输入的值错误" error="请选择下拉框里面的值" promptTitle="承办单位（必填）" sqref="A1605">
      <formula1>orgs!A2:A2</formula1>
    </dataValidation>
    <dataValidation type="list" showInputMessage="1" showErrorMessage="1" errorTitle="输入的值错误" error="请选择下拉框里面的值" promptTitle="国籍（必填）" sqref="C1605">
      <formula1>countrys!A2:A214</formula1>
    </dataValidation>
    <dataValidation type="list" showInputMessage="1" showErrorMessage="1" errorTitle="输入的值错误" error="请选择下拉框里面的值" promptTitle="专业等级（必填）" sqref="I1605">
      <formula1>workLevel!A2:A11</formula1>
    </dataValidation>
    <dataValidation type="list" showInputMessage="1" showErrorMessage="1" errorTitle="输入的值错误" error="请选择下拉框里面的值" promptTitle="承办单位（必填）" sqref="A1606">
      <formula1>orgs!A2:A2</formula1>
    </dataValidation>
    <dataValidation type="list" showInputMessage="1" showErrorMessage="1" errorTitle="输入的值错误" error="请选择下拉框里面的值" promptTitle="国籍（必填）" sqref="C1606">
      <formula1>countrys!A2:A214</formula1>
    </dataValidation>
    <dataValidation type="list" showInputMessage="1" showErrorMessage="1" errorTitle="输入的值错误" error="请选择下拉框里面的值" promptTitle="民族（必填）" sqref="H1606">
      <formula1>nations!A2:A65</formula1>
    </dataValidation>
    <dataValidation type="list" showInputMessage="1" showErrorMessage="1" errorTitle="输入的值错误" error="请选择下拉框里面的值" promptTitle="专业等级（必填）" sqref="I1606">
      <formula1>workLevel!A2:A11</formula1>
    </dataValidation>
    <dataValidation type="list" showInputMessage="1" showErrorMessage="1" errorTitle="输入的值错误" error="请选择下拉框里面的值" promptTitle="承办单位（必填）" sqref="A1607">
      <formula1>orgs!A2:A2</formula1>
    </dataValidation>
    <dataValidation type="list" showInputMessage="1" showErrorMessage="1" errorTitle="输入的值错误" error="请选择下拉框里面的值" promptTitle="民族（必填）" sqref="H1607">
      <formula1>nations!A2:A65</formula1>
    </dataValidation>
    <dataValidation type="list" showInputMessage="1" showErrorMessage="1" errorTitle="输入的值错误" error="请选择下拉框里面的值" promptTitle="国籍（必填）" sqref="C1608">
      <formula1>countrys!A2:A214</formula1>
    </dataValidation>
    <dataValidation type="list" showInputMessage="1" showErrorMessage="1" errorTitle="输入的值错误" error="请选择下拉框里面的值" promptTitle="民族（必填）" sqref="H1608">
      <formula1>nations!A2:A65</formula1>
    </dataValidation>
    <dataValidation type="list" showInputMessage="1" showErrorMessage="1" errorTitle="输入的值错误" error="请选择下拉框里面的值" promptTitle="专业等级（必填）" sqref="I1608">
      <formula1>workLevel!A2:A11</formula1>
    </dataValidation>
    <dataValidation type="list" showInputMessage="1" showErrorMessage="1" errorTitle="输入的值错误" error="请选择下拉框里面的值" promptTitle="承办单位（必填）" sqref="A1609">
      <formula1>orgs!A2:A2</formula1>
    </dataValidation>
    <dataValidation type="list" showInputMessage="1" showErrorMessage="1" errorTitle="输入的值错误" error="请选择下拉框里面的值" promptTitle="专业等级（必填）" sqref="I1609">
      <formula1>workLevel!A2:A11</formula1>
    </dataValidation>
    <dataValidation type="list" showInputMessage="1" showErrorMessage="1" errorTitle="输入的值错误" error="请选择下拉框里面的值" promptTitle="承办单位（必填）" sqref="A1610">
      <formula1>orgs!A2:A2</formula1>
    </dataValidation>
    <dataValidation type="list" showInputMessage="1" showErrorMessage="1" errorTitle="输入的值错误" error="请选择下拉框里面的值" promptTitle="国籍（必填）" sqref="C1610">
      <formula1>countrys!A2:A214</formula1>
    </dataValidation>
    <dataValidation type="list" showInputMessage="1" showErrorMessage="1" errorTitle="输入的值错误" error="请选择下拉框里面的值" promptTitle="民族（必填）" sqref="H1610">
      <formula1>nations!A2:A65</formula1>
    </dataValidation>
    <dataValidation type="list" showInputMessage="1" showErrorMessage="1" errorTitle="输入的值错误" error="请选择下拉框里面的值" promptTitle="专业等级（必填）" sqref="I1610">
      <formula1>workLevel!A2:A11</formula1>
    </dataValidation>
    <dataValidation type="list" showInputMessage="1" showErrorMessage="1" errorTitle="输入的值错误" error="请选择下拉框里面的值" promptTitle="承办单位（必填）" sqref="A1611">
      <formula1>orgs!A2:A2</formula1>
    </dataValidation>
    <dataValidation type="list" showInputMessage="1" showErrorMessage="1" errorTitle="输入的值错误" error="请选择下拉框里面的值" promptTitle="国籍（必填）" sqref="C1611">
      <formula1>countrys!A2:A214</formula1>
    </dataValidation>
    <dataValidation type="list" showInputMessage="1" showErrorMessage="1" errorTitle="输入的值错误" error="请选择下拉框里面的值" promptTitle="民族（必填）" sqref="H1611">
      <formula1>nations!A2:A65</formula1>
    </dataValidation>
    <dataValidation type="list" showInputMessage="1" showErrorMessage="1" errorTitle="输入的值错误" error="请选择下拉框里面的值" promptTitle="专业等级（必填）" sqref="I1611">
      <formula1>workLevel!A2:A11</formula1>
    </dataValidation>
    <dataValidation type="list" showInputMessage="1" showErrorMessage="1" errorTitle="输入的值错误" error="请选择下拉框里面的值" promptTitle="承办单位（必填）" sqref="A1612">
      <formula1>orgs!A2:A2</formula1>
    </dataValidation>
    <dataValidation type="list" showInputMessage="1" showErrorMessage="1" errorTitle="输入的值错误" error="请选择下拉框里面的值" promptTitle="民族（必填）" sqref="H1612">
      <formula1>nations!A2:A65</formula1>
    </dataValidation>
    <dataValidation type="list" showInputMessage="1" showErrorMessage="1" errorTitle="输入的值错误" error="请选择下拉框里面的值" promptTitle="专业等级（必填）" sqref="I1612">
      <formula1>workLevel!A2:A11</formula1>
    </dataValidation>
    <dataValidation type="list" showInputMessage="1" showErrorMessage="1" errorTitle="输入的值错误" error="请选择下拉框里面的值" promptTitle="国籍（必填）" sqref="C1613">
      <formula1>countrys!A2:A214</formula1>
    </dataValidation>
    <dataValidation type="list" showInputMessage="1" showErrorMessage="1" errorTitle="输入的值错误" error="请选择下拉框里面的值" promptTitle="专业等级（必填）" sqref="I1613">
      <formula1>workLevel!A2:A11</formula1>
    </dataValidation>
    <dataValidation type="list" showInputMessage="1" showErrorMessage="1" errorTitle="输入的值错误" error="请选择下拉框里面的值" promptTitle="国籍（必填）" sqref="C1614">
      <formula1>countrys!A2:A214</formula1>
    </dataValidation>
    <dataValidation type="list" showInputMessage="1" showErrorMessage="1" errorTitle="输入的值错误" error="请选择下拉框里面的值" promptTitle="民族（必填）" sqref="H1894">
      <formula1>nations!A2:A65</formula1>
    </dataValidation>
    <dataValidation type="list" showInputMessage="1" showErrorMessage="1" errorTitle="输入的值错误" error="请选择下拉框里面的值" promptTitle="民族（必填）" sqref="H1614">
      <formula1>nations!A2:A65</formula1>
    </dataValidation>
    <dataValidation type="list" showInputMessage="1" showErrorMessage="1" errorTitle="输入的值错误" error="请选择下拉框里面的值" promptTitle="专业等级（必填）" sqref="I1614">
      <formula1>workLevel!A2:A11</formula1>
    </dataValidation>
    <dataValidation type="list" showInputMessage="1" showErrorMessage="1" errorTitle="输入的值错误" error="请选择下拉框里面的值" promptTitle="承办单位（必填）" sqref="A1615">
      <formula1>orgs!A2:A2</formula1>
    </dataValidation>
    <dataValidation type="list" showInputMessage="1" showErrorMessage="1" errorTitle="输入的值错误" error="请选择下拉框里面的值" promptTitle="国籍（必填）" sqref="C1615">
      <formula1>countrys!A2:A214</formula1>
    </dataValidation>
    <dataValidation type="list" showInputMessage="1" showErrorMessage="1" errorTitle="输入的值错误" error="请选择下拉框里面的值" promptTitle="民族（必填）" sqref="H1615">
      <formula1>nations!A2:A65</formula1>
    </dataValidation>
    <dataValidation type="list" showInputMessage="1" showErrorMessage="1" errorTitle="输入的值错误" error="请选择下拉框里面的值" promptTitle="专业等级（必填）" sqref="I1615">
      <formula1>workLevel!A2:A11</formula1>
    </dataValidation>
    <dataValidation type="list" showInputMessage="1" showErrorMessage="1" errorTitle="输入的值错误" error="请选择下拉框里面的值" promptTitle="承办单位（必填）" sqref="A1616">
      <formula1>orgs!A2:A2</formula1>
    </dataValidation>
    <dataValidation type="list" showInputMessage="1" showErrorMessage="1" errorTitle="输入的值错误" error="请选择下拉框里面的值" promptTitle="国籍（必填）" sqref="C1616">
      <formula1>countrys!A2:A214</formula1>
    </dataValidation>
    <dataValidation type="list" showInputMessage="1" showErrorMessage="1" errorTitle="输入的值错误" error="请选择下拉框里面的值" promptTitle="专业等级（必填）" sqref="I1616">
      <formula1>workLevel!A2:A11</formula1>
    </dataValidation>
    <dataValidation type="list" showInputMessage="1" showErrorMessage="1" errorTitle="输入的值错误" error="请选择下拉框里面的值" promptTitle="承办单位（必填）" sqref="A1617">
      <formula1>orgs!A2:A2</formula1>
    </dataValidation>
    <dataValidation type="list" showInputMessage="1" showErrorMessage="1" errorTitle="输入的值错误" error="请选择下拉框里面的值" promptTitle="国籍（必填）" sqref="C1617">
      <formula1>countrys!A2:A214</formula1>
    </dataValidation>
    <dataValidation type="list" showInputMessage="1" showErrorMessage="1" errorTitle="输入的值错误" error="请选择下拉框里面的值" promptTitle="民族（必填）" sqref="H1617">
      <formula1>nations!A2:A65</formula1>
    </dataValidation>
    <dataValidation type="list" showInputMessage="1" showErrorMessage="1" errorTitle="输入的值错误" error="请选择下拉框里面的值" promptTitle="承办单位（必填）" sqref="A1618">
      <formula1>orgs!A2:A2</formula1>
    </dataValidation>
    <dataValidation type="list" showInputMessage="1" showErrorMessage="1" errorTitle="输入的值错误" error="请选择下拉框里面的值" promptTitle="国籍（必填）" sqref="C1618">
      <formula1>countrys!A2:A214</formula1>
    </dataValidation>
    <dataValidation type="list" showInputMessage="1" showErrorMessage="1" errorTitle="输入的值错误" error="请选择下拉框里面的值" promptTitle="民族（必填）" sqref="H1618">
      <formula1>nations!A2:A65</formula1>
    </dataValidation>
    <dataValidation type="list" showInputMessage="1" showErrorMessage="1" errorTitle="输入的值错误" error="请选择下拉框里面的值" promptTitle="专业等级（必填）" sqref="I1618">
      <formula1>workLevel!A2:A11</formula1>
    </dataValidation>
    <dataValidation type="list" showInputMessage="1" showErrorMessage="1" errorTitle="输入的值错误" error="请选择下拉框里面的值" promptTitle="承办单位（必填）" sqref="A1619">
      <formula1>orgs!A2:A2</formula1>
    </dataValidation>
    <dataValidation type="list" showInputMessage="1" showErrorMessage="1" errorTitle="输入的值错误" error="请选择下拉框里面的值" promptTitle="国籍（必填）" sqref="C1619">
      <formula1>countrys!A2:A214</formula1>
    </dataValidation>
    <dataValidation type="list" showInputMessage="1" showErrorMessage="1" errorTitle="输入的值错误" error="请选择下拉框里面的值" promptTitle="民族（必填）" sqref="H1619">
      <formula1>nations!A2:A65</formula1>
    </dataValidation>
    <dataValidation type="list" showInputMessage="1" showErrorMessage="1" errorTitle="输入的值错误" error="请选择下拉框里面的值" promptTitle="专业等级（必填）" sqref="I1980">
      <formula1>workLevel!A2:A11</formula1>
    </dataValidation>
    <dataValidation type="list" showInputMessage="1" showErrorMessage="1" errorTitle="输入的值错误" error="请选择下拉框里面的值" promptTitle="专业等级（必填）" sqref="I1619">
      <formula1>workLevel!A2:A11</formula1>
    </dataValidation>
    <dataValidation type="list" showInputMessage="1" showErrorMessage="1" errorTitle="输入的值错误" error="请选择下拉框里面的值" promptTitle="民族（必填）" sqref="H1620">
      <formula1>nations!A2:A65</formula1>
    </dataValidation>
    <dataValidation type="list" showInputMessage="1" showErrorMessage="1" errorTitle="输入的值错误" error="请选择下拉框里面的值" promptTitle="专业等级（必填）" sqref="I1620">
      <formula1>workLevel!A2:A11</formula1>
    </dataValidation>
    <dataValidation type="list" showInputMessage="1" showErrorMessage="1" errorTitle="输入的值错误" error="请选择下拉框里面的值" promptTitle="民族（必填）" sqref="H1621">
      <formula1>nations!A2:A65</formula1>
    </dataValidation>
    <dataValidation type="list" showInputMessage="1" showErrorMessage="1" errorTitle="输入的值错误" error="请选择下拉框里面的值" promptTitle="专业等级（必填）" sqref="I1621">
      <formula1>workLevel!A2:A11</formula1>
    </dataValidation>
    <dataValidation type="list" showInputMessage="1" showErrorMessage="1" errorTitle="输入的值错误" error="请选择下拉框里面的值" promptTitle="民族（必填）" sqref="H1622">
      <formula1>nations!A2:A65</formula1>
    </dataValidation>
    <dataValidation type="list" showInputMessage="1" showErrorMessage="1" errorTitle="输入的值错误" error="请选择下拉框里面的值" promptTitle="专业等级（必填）" sqref="I1622">
      <formula1>workLevel!A2:A11</formula1>
    </dataValidation>
    <dataValidation type="list" showInputMessage="1" showErrorMessage="1" errorTitle="输入的值错误" error="请选择下拉框里面的值" promptTitle="承办单位（必填）" sqref="A1623">
      <formula1>orgs!A2:A2</formula1>
    </dataValidation>
    <dataValidation type="list" showInputMessage="1" showErrorMessage="1" errorTitle="输入的值错误" error="请选择下拉框里面的值" promptTitle="民族（必填）" sqref="H1623">
      <formula1>nations!A2:A65</formula1>
    </dataValidation>
    <dataValidation type="list" showInputMessage="1" showErrorMessage="1" errorTitle="输入的值错误" error="请选择下拉框里面的值" promptTitle="专业等级（必填）" sqref="I1623">
      <formula1>workLevel!A2:A11</formula1>
    </dataValidation>
    <dataValidation type="list" showInputMessage="1" showErrorMessage="1" errorTitle="输入的值错误" error="请选择下拉框里面的值" promptTitle="承办单位（必填）" sqref="A1624">
      <formula1>orgs!A2:A2</formula1>
    </dataValidation>
    <dataValidation type="list" showInputMessage="1" showErrorMessage="1" errorTitle="输入的值错误" error="请选择下拉框里面的值" promptTitle="国籍（必填）" sqref="C1624">
      <formula1>countrys!A2:A214</formula1>
    </dataValidation>
    <dataValidation type="list" showInputMessage="1" showErrorMessage="1" errorTitle="输入的值错误" error="请选择下拉框里面的值" promptTitle="民族（必填）" sqref="H1624">
      <formula1>nations!A2:A65</formula1>
    </dataValidation>
    <dataValidation type="list" showInputMessage="1" showErrorMessage="1" errorTitle="输入的值错误" error="请选择下拉框里面的值" promptTitle="专业等级（必填）" sqref="I1624">
      <formula1>workLevel!A2:A11</formula1>
    </dataValidation>
    <dataValidation type="list" showInputMessage="1" showErrorMessage="1" errorTitle="输入的值错误" error="请选择下拉框里面的值" promptTitle="国籍（必填）" sqref="C1767">
      <formula1>countrys!A2:A214</formula1>
    </dataValidation>
    <dataValidation type="list" showInputMessage="1" showErrorMessage="1" errorTitle="输入的值错误" error="请选择下拉框里面的值" promptTitle="民族（必填）" sqref="H1625">
      <formula1>nations!A2:A65</formula1>
    </dataValidation>
    <dataValidation type="list" showInputMessage="1" showErrorMessage="1" errorTitle="输入的值错误" error="请选择下拉框里面的值" promptTitle="专业等级（必填）" sqref="I1625">
      <formula1>workLevel!A2:A11</formula1>
    </dataValidation>
    <dataValidation type="list" showInputMessage="1" showErrorMessage="1" errorTitle="输入的值错误" error="请选择下拉框里面的值" promptTitle="承办单位（必填）" sqref="A1626">
      <formula1>orgs!A2:A2</formula1>
    </dataValidation>
    <dataValidation type="list" showInputMessage="1" showErrorMessage="1" errorTitle="输入的值错误" error="请选择下拉框里面的值" promptTitle="国籍（必填）" sqref="C1626">
      <formula1>countrys!A2:A214</formula1>
    </dataValidation>
    <dataValidation type="list" showInputMessage="1" showErrorMessage="1" errorTitle="输入的值错误" error="请选择下拉框里面的值" promptTitle="专业等级（必填）" sqref="I1626">
      <formula1>workLevel!A2:A11</formula1>
    </dataValidation>
    <dataValidation type="list" showInputMessage="1" showErrorMessage="1" errorTitle="输入的值错误" error="请选择下拉框里面的值" promptTitle="承办单位（必填）" sqref="A1627">
      <formula1>orgs!A2:A2</formula1>
    </dataValidation>
    <dataValidation type="list" showInputMessage="1" showErrorMessage="1" errorTitle="输入的值错误" error="请选择下拉框里面的值" promptTitle="国籍（必填）" sqref="C1627">
      <formula1>countrys!A2:A214</formula1>
    </dataValidation>
    <dataValidation type="list" showInputMessage="1" showErrorMessage="1" errorTitle="输入的值错误" error="请选择下拉框里面的值" promptTitle="民族（必填）" sqref="H1627">
      <formula1>nations!A2:A65</formula1>
    </dataValidation>
    <dataValidation type="list" showInputMessage="1" showErrorMessage="1" errorTitle="输入的值错误" error="请选择下拉框里面的值" promptTitle="专业等级（必填）" sqref="I1627">
      <formula1>workLevel!A2:A11</formula1>
    </dataValidation>
    <dataValidation type="list" showInputMessage="1" showErrorMessage="1" errorTitle="输入的值错误" error="请选择下拉框里面的值" promptTitle="承办单位（必填）" sqref="A1628">
      <formula1>orgs!A2:A2</formula1>
    </dataValidation>
    <dataValidation type="list" showInputMessage="1" showErrorMessage="1" errorTitle="输入的值错误" error="请选择下拉框里面的值" promptTitle="国籍（必填）" sqref="C1628">
      <formula1>countrys!A2:A214</formula1>
    </dataValidation>
    <dataValidation type="list" showInputMessage="1" showErrorMessage="1" errorTitle="输入的值错误" error="请选择下拉框里面的值" promptTitle="民族（必填）" sqref="H1628">
      <formula1>nations!A2:A65</formula1>
    </dataValidation>
    <dataValidation type="list" showInputMessage="1" showErrorMessage="1" errorTitle="输入的值错误" error="请选择下拉框里面的值" promptTitle="专业等级（必填）" sqref="I1628">
      <formula1>workLevel!A2:A11</formula1>
    </dataValidation>
    <dataValidation type="list" showInputMessage="1" showErrorMessage="1" errorTitle="输入的值错误" error="请选择下拉框里面的值" promptTitle="承办单位（必填）" sqref="A1629">
      <formula1>orgs!A2:A2</formula1>
    </dataValidation>
    <dataValidation type="list" showInputMessage="1" showErrorMessage="1" errorTitle="输入的值错误" error="请选择下拉框里面的值" promptTitle="国籍（必填）" sqref="C1629">
      <formula1>countrys!A2:A214</formula1>
    </dataValidation>
    <dataValidation type="list" showInputMessage="1" showErrorMessage="1" errorTitle="输入的值错误" error="请选择下拉框里面的值" promptTitle="民族（必填）" sqref="H1629">
      <formula1>nations!A2:A65</formula1>
    </dataValidation>
    <dataValidation type="list" showInputMessage="1" showErrorMessage="1" errorTitle="输入的值错误" error="请选择下拉框里面的值" promptTitle="承办单位（必填）" sqref="A1630">
      <formula1>orgs!A2:A2</formula1>
    </dataValidation>
    <dataValidation type="list" showInputMessage="1" showErrorMessage="1" errorTitle="输入的值错误" error="请选择下拉框里面的值" promptTitle="国籍（必填）" sqref="C1630">
      <formula1>countrys!A2:A214</formula1>
    </dataValidation>
    <dataValidation type="list" showInputMessage="1" showErrorMessage="1" errorTitle="输入的值错误" error="请选择下拉框里面的值" promptTitle="民族（必填）" sqref="H1630">
      <formula1>nations!A2:A65</formula1>
    </dataValidation>
    <dataValidation type="list" showInputMessage="1" showErrorMessage="1" errorTitle="输入的值错误" error="请选择下拉框里面的值" promptTitle="专业等级（必填）" sqref="I1630">
      <formula1>workLevel!A2:A11</formula1>
    </dataValidation>
    <dataValidation type="list" showInputMessage="1" showErrorMessage="1" errorTitle="输入的值错误" error="请选择下拉框里面的值" promptTitle="民族（必填）" sqref="H1930">
      <formula1>nations!A2:A65</formula1>
    </dataValidation>
    <dataValidation type="list" showInputMessage="1" showErrorMessage="1" errorTitle="输入的值错误" error="请选择下拉框里面的值" promptTitle="承办单位（必填）" sqref="A1631">
      <formula1>orgs!A2:A2</formula1>
    </dataValidation>
    <dataValidation type="list" showInputMessage="1" showErrorMessage="1" errorTitle="输入的值错误" error="请选择下拉框里面的值" promptTitle="国籍（必填）" sqref="C1631">
      <formula1>countrys!A2:A214</formula1>
    </dataValidation>
    <dataValidation type="list" showInputMessage="1" showErrorMessage="1" errorTitle="输入的值错误" error="请选择下拉框里面的值" promptTitle="民族（必填）" sqref="H1631">
      <formula1>nations!A2:A65</formula1>
    </dataValidation>
    <dataValidation type="list" showInputMessage="1" showErrorMessage="1" errorTitle="输入的值错误" error="请选择下拉框里面的值" promptTitle="专业等级（必填）" sqref="I1631">
      <formula1>workLevel!A2:A11</formula1>
    </dataValidation>
    <dataValidation type="list" showInputMessage="1" showErrorMessage="1" errorTitle="输入的值错误" error="请选择下拉框里面的值" promptTitle="承办单位（必填）" sqref="A1632">
      <formula1>orgs!A2:A2</formula1>
    </dataValidation>
    <dataValidation type="list" showInputMessage="1" showErrorMessage="1" errorTitle="输入的值错误" error="请选择下拉框里面的值" promptTitle="国籍（必填）" sqref="C1632">
      <formula1>countrys!A2:A214</formula1>
    </dataValidation>
    <dataValidation type="list" showInputMessage="1" showErrorMessage="1" errorTitle="输入的值错误" error="请选择下拉框里面的值" promptTitle="民族（必填）" sqref="H1632">
      <formula1>nations!A2:A65</formula1>
    </dataValidation>
    <dataValidation type="list" showInputMessage="1" showErrorMessage="1" errorTitle="输入的值错误" error="请选择下拉框里面的值" promptTitle="专业等级（必填）" sqref="I1632">
      <formula1>workLevel!A2:A11</formula1>
    </dataValidation>
    <dataValidation type="list" showInputMessage="1" showErrorMessage="1" errorTitle="输入的值错误" error="请选择下拉框里面的值" promptTitle="承办单位（必填）" sqref="A1633">
      <formula1>orgs!A2:A2</formula1>
    </dataValidation>
    <dataValidation type="list" showInputMessage="1" showErrorMessage="1" errorTitle="输入的值错误" error="请选择下拉框里面的值" promptTitle="国籍（必填）" sqref="C1633">
      <formula1>countrys!A2:A214</formula1>
    </dataValidation>
    <dataValidation type="list" showInputMessage="1" showErrorMessage="1" errorTitle="输入的值错误" error="请选择下拉框里面的值" promptTitle="民族（必填）" sqref="H1633">
      <formula1>nations!A2:A65</formula1>
    </dataValidation>
    <dataValidation type="list" showInputMessage="1" showErrorMessage="1" errorTitle="输入的值错误" error="请选择下拉框里面的值" promptTitle="专业等级（必填）" sqref="I1633">
      <formula1>workLevel!A2:A11</formula1>
    </dataValidation>
    <dataValidation type="list" showInputMessage="1" showErrorMessage="1" errorTitle="输入的值错误" error="请选择下拉框里面的值" promptTitle="承办单位（必填）" sqref="A1634">
      <formula1>orgs!A2:A2</formula1>
    </dataValidation>
    <dataValidation type="list" showInputMessage="1" showErrorMessage="1" errorTitle="输入的值错误" error="请选择下拉框里面的值" promptTitle="国籍（必填）" sqref="C1634">
      <formula1>countrys!A2:A214</formula1>
    </dataValidation>
    <dataValidation type="list" showInputMessage="1" showErrorMessage="1" errorTitle="输入的值错误" error="请选择下拉框里面的值" promptTitle="民族（必填）" sqref="H1634">
      <formula1>nations!A2:A65</formula1>
    </dataValidation>
    <dataValidation type="list" showInputMessage="1" showErrorMessage="1" errorTitle="输入的值错误" error="请选择下拉框里面的值" promptTitle="国籍（必填）" sqref="C1635">
      <formula1>countrys!A2:A214</formula1>
    </dataValidation>
    <dataValidation type="list" showInputMessage="1" showErrorMessage="1" errorTitle="输入的值错误" error="请选择下拉框里面的值" promptTitle="民族（必填）" sqref="H1635">
      <formula1>nations!A2:A65</formula1>
    </dataValidation>
    <dataValidation type="list" showInputMessage="1" showErrorMessage="1" errorTitle="输入的值错误" error="请选择下拉框里面的值" promptTitle="专业等级（必填）" sqref="I1635">
      <formula1>workLevel!A2:A11</formula1>
    </dataValidation>
    <dataValidation type="list" showInputMessage="1" showErrorMessage="1" errorTitle="输入的值错误" error="请选择下拉框里面的值" promptTitle="承办单位（必填）" sqref="A1636">
      <formula1>orgs!A2:A2</formula1>
    </dataValidation>
    <dataValidation type="list" showInputMessage="1" showErrorMessage="1" errorTitle="输入的值错误" error="请选择下拉框里面的值" promptTitle="民族（必填）" sqref="H1636">
      <formula1>nations!A2:A65</formula1>
    </dataValidation>
    <dataValidation type="list" showInputMessage="1" showErrorMessage="1" errorTitle="输入的值错误" error="请选择下拉框里面的值" promptTitle="承办单位（必填）" sqref="A1637">
      <formula1>orgs!A2:A2</formula1>
    </dataValidation>
    <dataValidation type="list" showInputMessage="1" showErrorMessage="1" errorTitle="输入的值错误" error="请选择下拉框里面的值" promptTitle="国籍（必填）" sqref="C1637">
      <formula1>countrys!A2:A214</formula1>
    </dataValidation>
    <dataValidation type="list" showInputMessage="1" showErrorMessage="1" errorTitle="输入的值错误" error="请选择下拉框里面的值" promptTitle="民族（必填）" sqref="H1637">
      <formula1>nations!A2:A65</formula1>
    </dataValidation>
    <dataValidation type="list" showInputMessage="1" showErrorMessage="1" errorTitle="输入的值错误" error="请选择下拉框里面的值" promptTitle="专业等级（必填）" sqref="I1637">
      <formula1>workLevel!A2:A11</formula1>
    </dataValidation>
    <dataValidation type="list" showInputMessage="1" showErrorMessage="1" errorTitle="输入的值错误" error="请选择下拉框里面的值" promptTitle="承办单位（必填）" sqref="A1638">
      <formula1>orgs!A2:A2</formula1>
    </dataValidation>
    <dataValidation type="list" showInputMessage="1" showErrorMessage="1" errorTitle="输入的值错误" error="请选择下拉框里面的值" promptTitle="国籍（必填）" sqref="C1638">
      <formula1>countrys!A2:A214</formula1>
    </dataValidation>
    <dataValidation type="list" showInputMessage="1" showErrorMessage="1" errorTitle="输入的值错误" error="请选择下拉框里面的值" promptTitle="民族（必填）" sqref="H1638">
      <formula1>nations!A2:A65</formula1>
    </dataValidation>
    <dataValidation type="list" showInputMessage="1" showErrorMessage="1" errorTitle="输入的值错误" error="请选择下拉框里面的值" promptTitle="专业等级（必填）" sqref="I1638">
      <formula1>workLevel!A2:A11</formula1>
    </dataValidation>
    <dataValidation type="list" showInputMessage="1" showErrorMessage="1" errorTitle="输入的值错误" error="请选择下拉框里面的值" promptTitle="承办单位（必填）" sqref="A1639">
      <formula1>orgs!A2:A2</formula1>
    </dataValidation>
    <dataValidation type="list" showInputMessage="1" showErrorMessage="1" errorTitle="输入的值错误" error="请选择下拉框里面的值" promptTitle="国籍（必填）" sqref="C1639">
      <formula1>countrys!A2:A214</formula1>
    </dataValidation>
    <dataValidation type="list" showInputMessage="1" showErrorMessage="1" errorTitle="输入的值错误" error="请选择下拉框里面的值" promptTitle="民族（必填）" sqref="H1639">
      <formula1>nations!A2:A65</formula1>
    </dataValidation>
    <dataValidation type="list" showInputMessage="1" showErrorMessage="1" errorTitle="输入的值错误" error="请选择下拉框里面的值" promptTitle="专业等级（必填）" sqref="I1639">
      <formula1>workLevel!A2:A11</formula1>
    </dataValidation>
    <dataValidation type="list" showInputMessage="1" showErrorMessage="1" errorTitle="输入的值错误" error="请选择下拉框里面的值" promptTitle="承办单位（必填）" sqref="A1640">
      <formula1>orgs!A2:A2</formula1>
    </dataValidation>
    <dataValidation type="list" showInputMessage="1" showErrorMessage="1" errorTitle="输入的值错误" error="请选择下拉框里面的值" promptTitle="国籍（必填）" sqref="C1640">
      <formula1>countrys!A2:A214</formula1>
    </dataValidation>
    <dataValidation type="list" showInputMessage="1" showErrorMessage="1" errorTitle="输入的值错误" error="请选择下拉框里面的值" promptTitle="承办单位（必填）" sqref="A1641">
      <formula1>orgs!A2:A2</formula1>
    </dataValidation>
    <dataValidation type="list" showInputMessage="1" showErrorMessage="1" errorTitle="输入的值错误" error="请选择下拉框里面的值" promptTitle="国籍（必填）" sqref="C1641">
      <formula1>countrys!A2:A214</formula1>
    </dataValidation>
    <dataValidation type="list" showInputMessage="1" showErrorMessage="1" errorTitle="输入的值错误" error="请选择下拉框里面的值" promptTitle="民族（必填）" sqref="H1641">
      <formula1>nations!A2:A65</formula1>
    </dataValidation>
    <dataValidation type="list" showInputMessage="1" showErrorMessage="1" errorTitle="输入的值错误" error="请选择下拉框里面的值" promptTitle="专业等级（必填）" sqref="I1641">
      <formula1>workLevel!A2:A11</formula1>
    </dataValidation>
    <dataValidation type="list" showInputMessage="1" showErrorMessage="1" errorTitle="输入的值错误" error="请选择下拉框里面的值" promptTitle="承办单位（必填）" sqref="A1642">
      <formula1>orgs!A2:A2</formula1>
    </dataValidation>
    <dataValidation type="list" showInputMessage="1" showErrorMessage="1" errorTitle="输入的值错误" error="请选择下拉框里面的值" promptTitle="国籍（必填）" sqref="C1642">
      <formula1>countrys!A2:A214</formula1>
    </dataValidation>
    <dataValidation type="list" showInputMessage="1" showErrorMessage="1" errorTitle="输入的值错误" error="请选择下拉框里面的值" promptTitle="承办单位（必填）" sqref="A1643">
      <formula1>orgs!A2:A2</formula1>
    </dataValidation>
    <dataValidation type="list" showInputMessage="1" showErrorMessage="1" errorTitle="输入的值错误" error="请选择下拉框里面的值" promptTitle="国籍（必填）" sqref="C1643">
      <formula1>countrys!A2:A214</formula1>
    </dataValidation>
    <dataValidation type="list" showInputMessage="1" showErrorMessage="1" errorTitle="输入的值错误" error="请选择下拉框里面的值" promptTitle="民族（必填）" sqref="H1643">
      <formula1>nations!A2:A65</formula1>
    </dataValidation>
    <dataValidation type="list" showInputMessage="1" showErrorMessage="1" errorTitle="输入的值错误" error="请选择下拉框里面的值" promptTitle="专业等级（必填）" sqref="I1643">
      <formula1>workLevel!A2:A11</formula1>
    </dataValidation>
    <dataValidation type="list" showInputMessage="1" showErrorMessage="1" errorTitle="输入的值错误" error="请选择下拉框里面的值" promptTitle="承办单位（必填）" sqref="A1644">
      <formula1>orgs!A2:A2</formula1>
    </dataValidation>
    <dataValidation type="list" showInputMessage="1" showErrorMessage="1" errorTitle="输入的值错误" error="请选择下拉框里面的值" promptTitle="国籍（必填）" sqref="C1644">
      <formula1>countrys!A2:A214</formula1>
    </dataValidation>
    <dataValidation type="list" showInputMessage="1" showErrorMessage="1" errorTitle="输入的值错误" error="请选择下拉框里面的值" promptTitle="民族（必填）" sqref="H1644">
      <formula1>nations!A2:A65</formula1>
    </dataValidation>
    <dataValidation type="list" showInputMessage="1" showErrorMessage="1" errorTitle="输入的值错误" error="请选择下拉框里面的值" promptTitle="专业等级（必填）" sqref="I1644">
      <formula1>workLevel!A2:A11</formula1>
    </dataValidation>
    <dataValidation type="list" showInputMessage="1" showErrorMessage="1" errorTitle="输入的值错误" error="请选择下拉框里面的值" promptTitle="承办单位（必填）" sqref="A1645">
      <formula1>orgs!A2:A2</formula1>
    </dataValidation>
    <dataValidation type="list" showInputMessage="1" showErrorMessage="1" errorTitle="输入的值错误" error="请选择下拉框里面的值" promptTitle="国籍（必填）" sqref="C1645">
      <formula1>countrys!A2:A214</formula1>
    </dataValidation>
    <dataValidation type="list" showInputMessage="1" showErrorMessage="1" errorTitle="输入的值错误" error="请选择下拉框里面的值" promptTitle="民族（必填）" sqref="H1645">
      <formula1>nations!A2:A65</formula1>
    </dataValidation>
    <dataValidation type="list" showInputMessage="1" showErrorMessage="1" errorTitle="输入的值错误" error="请选择下拉框里面的值" promptTitle="专业等级（必填）" sqref="I1645">
      <formula1>workLevel!A2:A11</formula1>
    </dataValidation>
    <dataValidation type="list" showInputMessage="1" showErrorMessage="1" errorTitle="输入的值错误" error="请选择下拉框里面的值" promptTitle="承办单位（必填）" sqref="A1646">
      <formula1>orgs!A2:A2</formula1>
    </dataValidation>
    <dataValidation type="list" showInputMessage="1" showErrorMessage="1" errorTitle="输入的值错误" error="请选择下拉框里面的值" promptTitle="国籍（必填）" sqref="C1646">
      <formula1>countrys!A2:A214</formula1>
    </dataValidation>
    <dataValidation type="list" showInputMessage="1" showErrorMessage="1" errorTitle="输入的值错误" error="请选择下拉框里面的值" promptTitle="民族（必填）" sqref="H1646">
      <formula1>nations!A2:A65</formula1>
    </dataValidation>
    <dataValidation type="list" showInputMessage="1" showErrorMessage="1" errorTitle="输入的值错误" error="请选择下拉框里面的值" promptTitle="专业等级（必填）" sqref="I1646">
      <formula1>workLevel!A2:A11</formula1>
    </dataValidation>
    <dataValidation type="list" showInputMessage="1" showErrorMessage="1" errorTitle="输入的值错误" error="请选择下拉框里面的值" promptTitle="承办单位（必填）" sqref="A1647">
      <formula1>orgs!A2:A2</formula1>
    </dataValidation>
    <dataValidation type="list" showInputMessage="1" showErrorMessage="1" errorTitle="输入的值错误" error="请选择下拉框里面的值" promptTitle="国籍（必填）" sqref="C1647">
      <formula1>countrys!A2:A214</formula1>
    </dataValidation>
    <dataValidation type="list" showInputMessage="1" showErrorMessage="1" errorTitle="输入的值错误" error="请选择下拉框里面的值" promptTitle="民族（必填）" sqref="H1647">
      <formula1>nations!A2:A65</formula1>
    </dataValidation>
    <dataValidation type="list" showInputMessage="1" showErrorMessage="1" errorTitle="输入的值错误" error="请选择下拉框里面的值" promptTitle="专业等级（必填）" sqref="I1647">
      <formula1>workLevel!A2:A11</formula1>
    </dataValidation>
    <dataValidation type="list" showInputMessage="1" showErrorMessage="1" errorTitle="输入的值错误" error="请选择下拉框里面的值" promptTitle="民族（必填）" sqref="H1648">
      <formula1>nations!A2:A65</formula1>
    </dataValidation>
    <dataValidation type="list" showInputMessage="1" showErrorMessage="1" errorTitle="输入的值错误" error="请选择下拉框里面的值" promptTitle="专业等级（必填）" sqref="I1648">
      <formula1>workLevel!A2:A11</formula1>
    </dataValidation>
    <dataValidation type="list" showInputMessage="1" showErrorMessage="1" errorTitle="输入的值错误" error="请选择下拉框里面的值" promptTitle="承办单位（必填）" sqref="A1649">
      <formula1>orgs!A2:A2</formula1>
    </dataValidation>
    <dataValidation type="list" showInputMessage="1" showErrorMessage="1" errorTitle="输入的值错误" error="请选择下拉框里面的值" promptTitle="国籍（必填）" sqref="C1649">
      <formula1>countrys!A2:A214</formula1>
    </dataValidation>
    <dataValidation type="list" showInputMessage="1" showErrorMessage="1" errorTitle="输入的值错误" error="请选择下拉框里面的值" promptTitle="民族（必填）" sqref="H1649">
      <formula1>nations!A2:A65</formula1>
    </dataValidation>
    <dataValidation type="list" showInputMessage="1" showErrorMessage="1" errorTitle="输入的值错误" error="请选择下拉框里面的值" promptTitle="专业等级（必填）" sqref="I1649">
      <formula1>workLevel!A2:A11</formula1>
    </dataValidation>
    <dataValidation type="list" showInputMessage="1" showErrorMessage="1" errorTitle="输入的值错误" error="请选择下拉框里面的值" promptTitle="承办单位（必填）" sqref="A1650">
      <formula1>orgs!A2:A2</formula1>
    </dataValidation>
    <dataValidation type="list" showInputMessage="1" showErrorMessage="1" errorTitle="输入的值错误" error="请选择下拉框里面的值" promptTitle="国籍（必填）" sqref="C1650">
      <formula1>countrys!A2:A214</formula1>
    </dataValidation>
    <dataValidation type="list" showInputMessage="1" showErrorMessage="1" errorTitle="输入的值错误" error="请选择下拉框里面的值" promptTitle="专业等级（必填）" sqref="I1650">
      <formula1>workLevel!A2:A11</formula1>
    </dataValidation>
    <dataValidation type="list" showInputMessage="1" showErrorMessage="1" errorTitle="输入的值错误" error="请选择下拉框里面的值" promptTitle="承办单位（必填）" sqref="A1651">
      <formula1>orgs!A2:A2</formula1>
    </dataValidation>
    <dataValidation type="list" showInputMessage="1" showErrorMessage="1" errorTitle="输入的值错误" error="请选择下拉框里面的值" promptTitle="国籍（必填）" sqref="C1651">
      <formula1>countrys!A2:A214</formula1>
    </dataValidation>
    <dataValidation type="list" showInputMessage="1" showErrorMessage="1" errorTitle="输入的值错误" error="请选择下拉框里面的值" promptTitle="民族（必填）" sqref="H1651">
      <formula1>nations!A2:A65</formula1>
    </dataValidation>
    <dataValidation type="list" showInputMessage="1" showErrorMessage="1" errorTitle="输入的值错误" error="请选择下拉框里面的值" promptTitle="专业等级（必填）" sqref="I1651">
      <formula1>workLevel!A2:A11</formula1>
    </dataValidation>
    <dataValidation type="list" showInputMessage="1" showErrorMessage="1" errorTitle="输入的值错误" error="请选择下拉框里面的值" promptTitle="承办单位（必填）" sqref="A1652">
      <formula1>orgs!A2:A2</formula1>
    </dataValidation>
    <dataValidation type="list" showInputMessage="1" showErrorMessage="1" errorTitle="输入的值错误" error="请选择下拉框里面的值" promptTitle="国籍（必填）" sqref="C1652">
      <formula1>countrys!A2:A214</formula1>
    </dataValidation>
    <dataValidation type="list" showInputMessage="1" showErrorMessage="1" errorTitle="输入的值错误" error="请选择下拉框里面的值" promptTitle="民族（必填）" sqref="H1652">
      <formula1>nations!A2:A65</formula1>
    </dataValidation>
    <dataValidation type="list" showInputMessage="1" showErrorMessage="1" errorTitle="输入的值错误" error="请选择下拉框里面的值" promptTitle="承办单位（必填）" sqref="A1653">
      <formula1>orgs!A2:A2</formula1>
    </dataValidation>
    <dataValidation type="list" showInputMessage="1" showErrorMessage="1" errorTitle="输入的值错误" error="请选择下拉框里面的值" promptTitle="国籍（必填）" sqref="C1653">
      <formula1>countrys!A2:A214</formula1>
    </dataValidation>
    <dataValidation type="list" showInputMessage="1" showErrorMessage="1" errorTitle="输入的值错误" error="请选择下拉框里面的值" promptTitle="承办单位（必填）" sqref="A1941">
      <formula1>orgs!A2:A2</formula1>
    </dataValidation>
    <dataValidation type="list" showInputMessage="1" showErrorMessage="1" errorTitle="输入的值错误" error="请选择下拉框里面的值" promptTitle="民族（必填）" sqref="H1653">
      <formula1>nations!A2:A65</formula1>
    </dataValidation>
    <dataValidation type="list" showInputMessage="1" showErrorMessage="1" errorTitle="输入的值错误" error="请选择下拉框里面的值" promptTitle="专业等级（必填）" sqref="I1653">
      <formula1>workLevel!A2:A11</formula1>
    </dataValidation>
    <dataValidation type="list" showInputMessage="1" showErrorMessage="1" errorTitle="输入的值错误" error="请选择下拉框里面的值" promptTitle="承办单位（必填）" sqref="A1654">
      <formula1>orgs!A2:A2</formula1>
    </dataValidation>
    <dataValidation type="list" showInputMessage="1" showErrorMessage="1" errorTitle="输入的值错误" error="请选择下拉框里面的值" promptTitle="国籍（必填）" sqref="C1654">
      <formula1>countrys!A2:A214</formula1>
    </dataValidation>
    <dataValidation type="list" showInputMessage="1" showErrorMessage="1" errorTitle="输入的值错误" error="请选择下拉框里面的值" promptTitle="国籍（必填）" sqref="C1953">
      <formula1>countrys!A2:A214</formula1>
    </dataValidation>
    <dataValidation type="list" showInputMessage="1" showErrorMessage="1" errorTitle="输入的值错误" error="请选择下拉框里面的值" promptTitle="民族（必填）" sqref="H1654">
      <formula1>nations!A2:A65</formula1>
    </dataValidation>
    <dataValidation type="list" showInputMessage="1" showErrorMessage="1" errorTitle="输入的值错误" error="请选择下拉框里面的值" promptTitle="专业等级（必填）" sqref="I1654">
      <formula1>workLevel!A2:A11</formula1>
    </dataValidation>
    <dataValidation type="list" showInputMessage="1" showErrorMessage="1" errorTitle="输入的值错误" error="请选择下拉框里面的值" promptTitle="承办单位（必填）" sqref="A1655">
      <formula1>orgs!A2:A2</formula1>
    </dataValidation>
    <dataValidation type="list" showInputMessage="1" showErrorMessage="1" errorTitle="输入的值错误" error="请选择下拉框里面的值" promptTitle="国籍（必填）" sqref="C1655">
      <formula1>countrys!A2:A214</formula1>
    </dataValidation>
    <dataValidation type="list" showInputMessage="1" showErrorMessage="1" errorTitle="输入的值错误" error="请选择下拉框里面的值" promptTitle="民族（必填）" sqref="H1655">
      <formula1>nations!A2:A65</formula1>
    </dataValidation>
    <dataValidation type="list" showInputMessage="1" showErrorMessage="1" errorTitle="输入的值错误" error="请选择下拉框里面的值" promptTitle="承办单位（必填）" sqref="A1656">
      <formula1>orgs!A2:A2</formula1>
    </dataValidation>
    <dataValidation type="list" showInputMessage="1" showErrorMessage="1" errorTitle="输入的值错误" error="请选择下拉框里面的值" promptTitle="国籍（必填）" sqref="C1656">
      <formula1>countrys!A2:A214</formula1>
    </dataValidation>
    <dataValidation type="list" showInputMessage="1" showErrorMessage="1" errorTitle="输入的值错误" error="请选择下拉框里面的值" promptTitle="民族（必填）" sqref="H1656">
      <formula1>nations!A2:A65</formula1>
    </dataValidation>
    <dataValidation type="list" showInputMessage="1" showErrorMessage="1" errorTitle="输入的值错误" error="请选择下拉框里面的值" promptTitle="专业等级（必填）" sqref="I1656">
      <formula1>workLevel!A2:A11</formula1>
    </dataValidation>
    <dataValidation type="list" showInputMessage="1" showErrorMessage="1" errorTitle="输入的值错误" error="请选择下拉框里面的值" promptTitle="承办单位（必填）" sqref="A1657">
      <formula1>orgs!A2:A2</formula1>
    </dataValidation>
    <dataValidation type="list" showInputMessage="1" showErrorMessage="1" errorTitle="输入的值错误" error="请选择下拉框里面的值" promptTitle="国籍（必填）" sqref="C1657">
      <formula1>countrys!A2:A214</formula1>
    </dataValidation>
    <dataValidation type="list" showInputMessage="1" showErrorMessage="1" errorTitle="输入的值错误" error="请选择下拉框里面的值" promptTitle="民族（必填）" sqref="H1657">
      <formula1>nations!A2:A65</formula1>
    </dataValidation>
    <dataValidation type="list" showInputMessage="1" showErrorMessage="1" errorTitle="输入的值错误" error="请选择下拉框里面的值" promptTitle="专业等级（必填）" sqref="I1657">
      <formula1>workLevel!A2:A11</formula1>
    </dataValidation>
    <dataValidation type="list" showInputMessage="1" showErrorMessage="1" errorTitle="输入的值错误" error="请选择下拉框里面的值" promptTitle="承办单位（必填）" sqref="A1658">
      <formula1>orgs!A2:A2</formula1>
    </dataValidation>
    <dataValidation type="list" showInputMessage="1" showErrorMessage="1" errorTitle="输入的值错误" error="请选择下拉框里面的值" promptTitle="国籍（必填）" sqref="C1658">
      <formula1>countrys!A2:A214</formula1>
    </dataValidation>
    <dataValidation type="list" showInputMessage="1" showErrorMessage="1" errorTitle="输入的值错误" error="请选择下拉框里面的值" promptTitle="民族（必填）" sqref="H1658">
      <formula1>nations!A2:A65</formula1>
    </dataValidation>
    <dataValidation type="list" showInputMessage="1" showErrorMessage="1" errorTitle="输入的值错误" error="请选择下拉框里面的值" promptTitle="专业等级（必填）" sqref="I1658">
      <formula1>workLevel!A2:A11</formula1>
    </dataValidation>
    <dataValidation type="list" showInputMessage="1" showErrorMessage="1" errorTitle="输入的值错误" error="请选择下拉框里面的值" promptTitle="民族（必填）" sqref="H1673">
      <formula1>nations!A2:A65</formula1>
    </dataValidation>
    <dataValidation type="list" showInputMessage="1" showErrorMessage="1" errorTitle="输入的值错误" error="请选择下拉框里面的值" promptTitle="国籍（必填）" sqref="C1659">
      <formula1>countrys!A2:A214</formula1>
    </dataValidation>
    <dataValidation type="list" showInputMessage="1" showErrorMessage="1" errorTitle="输入的值错误" error="请选择下拉框里面的值" promptTitle="民族（必填）" sqref="H1659">
      <formula1>nations!A2:A65</formula1>
    </dataValidation>
    <dataValidation type="list" showInputMessage="1" showErrorMessage="1" errorTitle="输入的值错误" error="请选择下拉框里面的值" promptTitle="承办单位（必填）" sqref="A1660">
      <formula1>orgs!A2:A2</formula1>
    </dataValidation>
    <dataValidation type="list" showInputMessage="1" showErrorMessage="1" errorTitle="输入的值错误" error="请选择下拉框里面的值" promptTitle="国籍（必填）" sqref="C1660">
      <formula1>countrys!A2:A214</formula1>
    </dataValidation>
    <dataValidation type="list" showInputMessage="1" showErrorMessage="1" errorTitle="输入的值错误" error="请选择下拉框里面的值" promptTitle="民族（必填）" sqref="H1660">
      <formula1>nations!A2:A65</formula1>
    </dataValidation>
    <dataValidation type="list" showInputMessage="1" showErrorMessage="1" errorTitle="输入的值错误" error="请选择下拉框里面的值" promptTitle="专业等级（必填）" sqref="I1660">
      <formula1>workLevel!A2:A11</formula1>
    </dataValidation>
    <dataValidation type="list" showInputMessage="1" showErrorMessage="1" errorTitle="输入的值错误" error="请选择下拉框里面的值" promptTitle="承办单位（必填）" sqref="A1661">
      <formula1>orgs!A2:A2</formula1>
    </dataValidation>
    <dataValidation type="list" showInputMessage="1" showErrorMessage="1" errorTitle="输入的值错误" error="请选择下拉框里面的值" promptTitle="国籍（必填）" sqref="C1661">
      <formula1>countrys!A2:A214</formula1>
    </dataValidation>
    <dataValidation type="list" showInputMessage="1" showErrorMessage="1" errorTitle="输入的值错误" error="请选择下拉框里面的值" promptTitle="民族（必填）" sqref="H1661">
      <formula1>nations!A2:A65</formula1>
    </dataValidation>
    <dataValidation type="list" showInputMessage="1" showErrorMessage="1" errorTitle="输入的值错误" error="请选择下拉框里面的值" promptTitle="国籍（必填）" sqref="C1662">
      <formula1>countrys!A2:A214</formula1>
    </dataValidation>
    <dataValidation type="list" showInputMessage="1" showErrorMessage="1" errorTitle="输入的值错误" error="请选择下拉框里面的值" promptTitle="民族（必填）" sqref="H1662">
      <formula1>nations!A2:A65</formula1>
    </dataValidation>
    <dataValidation type="list" showInputMessage="1" showErrorMessage="1" errorTitle="输入的值错误" error="请选择下拉框里面的值" promptTitle="专业等级（必填）" sqref="I1662">
      <formula1>workLevel!A2:A11</formula1>
    </dataValidation>
    <dataValidation type="list" showInputMessage="1" showErrorMessage="1" errorTitle="输入的值错误" error="请选择下拉框里面的值" promptTitle="专业等级（必填）" sqref="I1663">
      <formula1>workLevel!A2:A11</formula1>
    </dataValidation>
    <dataValidation type="list" showInputMessage="1" showErrorMessage="1" errorTitle="输入的值错误" error="请选择下拉框里面的值" promptTitle="承办单位（必填）" sqref="A1664">
      <formula1>orgs!A2:A2</formula1>
    </dataValidation>
    <dataValidation type="list" showInputMessage="1" showErrorMessage="1" errorTitle="输入的值错误" error="请选择下拉框里面的值" promptTitle="民族（必填）" sqref="H1664">
      <formula1>nations!A2:A65</formula1>
    </dataValidation>
    <dataValidation type="list" showInputMessage="1" showErrorMessage="1" errorTitle="输入的值错误" error="请选择下拉框里面的值" promptTitle="专业等级（必填）" sqref="I1664">
      <formula1>workLevel!A2:A11</formula1>
    </dataValidation>
    <dataValidation type="list" showInputMessage="1" showErrorMessage="1" errorTitle="输入的值错误" error="请选择下拉框里面的值" promptTitle="承办单位（必填）" sqref="A1665">
      <formula1>orgs!A2:A2</formula1>
    </dataValidation>
    <dataValidation type="list" showInputMessage="1" showErrorMessage="1" errorTitle="输入的值错误" error="请选择下拉框里面的值" promptTitle="国籍（必填）" sqref="C1665">
      <formula1>countrys!A2:A214</formula1>
    </dataValidation>
    <dataValidation type="list" showInputMessage="1" showErrorMessage="1" errorTitle="输入的值错误" error="请选择下拉框里面的值" promptTitle="民族（必填）" sqref="H1665">
      <formula1>nations!A2:A65</formula1>
    </dataValidation>
    <dataValidation type="list" showInputMessage="1" showErrorMessage="1" errorTitle="输入的值错误" error="请选择下拉框里面的值" promptTitle="专业等级（必填）" sqref="I1665">
      <formula1>workLevel!A2:A11</formula1>
    </dataValidation>
    <dataValidation type="list" showInputMessage="1" showErrorMessage="1" errorTitle="输入的值错误" error="请选择下拉框里面的值" promptTitle="承办单位（必填）" sqref="A1666">
      <formula1>orgs!A2:A2</formula1>
    </dataValidation>
    <dataValidation type="list" showInputMessage="1" showErrorMessage="1" errorTitle="输入的值错误" error="请选择下拉框里面的值" promptTitle="国籍（必填）" sqref="C1666">
      <formula1>countrys!A2:A214</formula1>
    </dataValidation>
    <dataValidation type="list" showInputMessage="1" showErrorMessage="1" errorTitle="输入的值错误" error="请选择下拉框里面的值" promptTitle="民族（必填）" sqref="H1666">
      <formula1>nations!A2:A65</formula1>
    </dataValidation>
    <dataValidation type="list" showInputMessage="1" showErrorMessage="1" errorTitle="输入的值错误" error="请选择下拉框里面的值" promptTitle="专业等级（必填）" sqref="I1666">
      <formula1>workLevel!A2:A11</formula1>
    </dataValidation>
    <dataValidation type="list" showInputMessage="1" showErrorMessage="1" errorTitle="输入的值错误" error="请选择下拉框里面的值" promptTitle="承办单位（必填）" sqref="A1667">
      <formula1>orgs!A2:A2</formula1>
    </dataValidation>
    <dataValidation type="list" showInputMessage="1" showErrorMessage="1" errorTitle="输入的值错误" error="请选择下拉框里面的值" promptTitle="民族（必填）" sqref="H1667">
      <formula1>nations!A2:A65</formula1>
    </dataValidation>
    <dataValidation type="list" showInputMessage="1" showErrorMessage="1" errorTitle="输入的值错误" error="请选择下拉框里面的值" promptTitle="专业等级（必填）" sqref="I1667">
      <formula1>workLevel!A2:A11</formula1>
    </dataValidation>
    <dataValidation type="list" showInputMessage="1" showErrorMessage="1" errorTitle="输入的值错误" error="请选择下拉框里面的值" promptTitle="承办单位（必填）" sqref="A1668">
      <formula1>orgs!A2:A2</formula1>
    </dataValidation>
    <dataValidation type="list" showInputMessage="1" showErrorMessage="1" errorTitle="输入的值错误" error="请选择下拉框里面的值" promptTitle="国籍（必填）" sqref="C1947">
      <formula1>countrys!A2:A214</formula1>
    </dataValidation>
    <dataValidation type="list" showInputMessage="1" showErrorMessage="1" errorTitle="输入的值错误" error="请选择下拉框里面的值" promptTitle="国籍（必填）" sqref="C1668">
      <formula1>countrys!A2:A214</formula1>
    </dataValidation>
    <dataValidation type="list" showInputMessage="1" showErrorMessage="1" errorTitle="输入的值错误" error="请选择下拉框里面的值" promptTitle="民族（必填）" sqref="H1668">
      <formula1>nations!A2:A65</formula1>
    </dataValidation>
    <dataValidation type="list" showInputMessage="1" showErrorMessage="1" errorTitle="输入的值错误" error="请选择下拉框里面的值" promptTitle="专业等级（必填）" sqref="I1668">
      <formula1>workLevel!A2:A11</formula1>
    </dataValidation>
    <dataValidation type="list" showInputMessage="1" showErrorMessage="1" errorTitle="输入的值错误" error="请选择下拉框里面的值" promptTitle="承办单位（必填）" sqref="A1669">
      <formula1>orgs!A2:A2</formula1>
    </dataValidation>
    <dataValidation type="list" showInputMessage="1" showErrorMessage="1" errorTitle="输入的值错误" error="请选择下拉框里面的值" promptTitle="国籍（必填）" sqref="C1669">
      <formula1>countrys!A2:A214</formula1>
    </dataValidation>
    <dataValidation type="list" showInputMessage="1" showErrorMessage="1" errorTitle="输入的值错误" error="请选择下拉框里面的值" promptTitle="承办单位（必填）" sqref="A1670">
      <formula1>orgs!A2:A2</formula1>
    </dataValidation>
    <dataValidation type="list" showInputMessage="1" showErrorMessage="1" errorTitle="输入的值错误" error="请选择下拉框里面的值" promptTitle="国籍（必填）" sqref="C1670">
      <formula1>countrys!A2:A214</formula1>
    </dataValidation>
    <dataValidation type="list" showInputMessage="1" showErrorMessage="1" errorTitle="输入的值错误" error="请选择下拉框里面的值" promptTitle="民族（必填）" sqref="H1670">
      <formula1>nations!A2:A65</formula1>
    </dataValidation>
    <dataValidation type="list" showInputMessage="1" showErrorMessage="1" errorTitle="输入的值错误" error="请选择下拉框里面的值" promptTitle="专业等级（必填）" sqref="I1670">
      <formula1>workLevel!A2:A11</formula1>
    </dataValidation>
    <dataValidation type="list" showInputMessage="1" showErrorMessage="1" errorTitle="输入的值错误" error="请选择下拉框里面的值" promptTitle="承办单位（必填）" sqref="A1671">
      <formula1>orgs!A2:A2</formula1>
    </dataValidation>
    <dataValidation type="list" showInputMessage="1" showErrorMessage="1" errorTitle="输入的值错误" error="请选择下拉框里面的值" promptTitle="国籍（必填）" sqref="C1671">
      <formula1>countrys!A2:A214</formula1>
    </dataValidation>
    <dataValidation type="list" showInputMessage="1" showErrorMessage="1" errorTitle="输入的值错误" error="请选择下拉框里面的值" promptTitle="民族（必填）" sqref="H1671">
      <formula1>nations!A2:A65</formula1>
    </dataValidation>
    <dataValidation type="list" showInputMessage="1" showErrorMessage="1" errorTitle="输入的值错误" error="请选择下拉框里面的值" promptTitle="承办单位（必填）" sqref="A1672">
      <formula1>orgs!A2:A2</formula1>
    </dataValidation>
    <dataValidation type="list" showInputMessage="1" showErrorMessage="1" errorTitle="输入的值错误" error="请选择下拉框里面的值" promptTitle="国籍（必填）" sqref="C1672">
      <formula1>countrys!A2:A214</formula1>
    </dataValidation>
    <dataValidation type="list" showInputMessage="1" showErrorMessage="1" errorTitle="输入的值错误" error="请选择下拉框里面的值" promptTitle="民族（必填）" sqref="H1672">
      <formula1>nations!A2:A65</formula1>
    </dataValidation>
    <dataValidation type="list" showInputMessage="1" showErrorMessage="1" errorTitle="输入的值错误" error="请选择下拉框里面的值" promptTitle="专业等级（必填）" sqref="I1672">
      <formula1>workLevel!A2:A11</formula1>
    </dataValidation>
    <dataValidation type="list" showInputMessage="1" showErrorMessage="1" errorTitle="输入的值错误" error="请选择下拉框里面的值" promptTitle="承办单位（必填）" sqref="A1673">
      <formula1>orgs!A2:A2</formula1>
    </dataValidation>
    <dataValidation type="list" showInputMessage="1" showErrorMessage="1" errorTitle="输入的值错误" error="请选择下拉框里面的值" promptTitle="国籍（必填）" sqref="C1673">
      <formula1>countrys!A2:A214</formula1>
    </dataValidation>
    <dataValidation type="list" showInputMessage="1" showErrorMessage="1" errorTitle="输入的值错误" error="请选择下拉框里面的值" promptTitle="专业等级（必填）" sqref="I1673">
      <formula1>workLevel!A2:A11</formula1>
    </dataValidation>
    <dataValidation type="list" showInputMessage="1" showErrorMessage="1" errorTitle="输入的值错误" error="请选择下拉框里面的值" promptTitle="国籍（必填）" sqref="C1674">
      <formula1>countrys!A2:A214</formula1>
    </dataValidation>
    <dataValidation type="list" showInputMessage="1" showErrorMessage="1" errorTitle="输入的值错误" error="请选择下拉框里面的值" promptTitle="专业等级（必填）" sqref="I1674">
      <formula1>workLevel!A2:A11</formula1>
    </dataValidation>
    <dataValidation type="list" showInputMessage="1" showErrorMessage="1" errorTitle="输入的值错误" error="请选择下拉框里面的值" promptTitle="承办单位（必填）" sqref="A1675">
      <formula1>orgs!A2:A2</formula1>
    </dataValidation>
    <dataValidation type="list" showInputMessage="1" showErrorMessage="1" errorTitle="输入的值错误" error="请选择下拉框里面的值" promptTitle="国籍（必填）" sqref="C1675">
      <formula1>countrys!A2:A214</formula1>
    </dataValidation>
    <dataValidation type="list" showInputMessage="1" showErrorMessage="1" errorTitle="输入的值错误" error="请选择下拉框里面的值" promptTitle="民族（必填）" sqref="H1675">
      <formula1>nations!A2:A65</formula1>
    </dataValidation>
    <dataValidation type="list" showInputMessage="1" showErrorMessage="1" errorTitle="输入的值错误" error="请选择下拉框里面的值" promptTitle="承办单位（必填）" sqref="A1676">
      <formula1>orgs!A2:A2</formula1>
    </dataValidation>
    <dataValidation type="list" showInputMessage="1" showErrorMessage="1" errorTitle="输入的值错误" error="请选择下拉框里面的值" promptTitle="专业等级（必填）" sqref="I1794">
      <formula1>workLevel!A2:A11</formula1>
    </dataValidation>
    <dataValidation type="list" showInputMessage="1" showErrorMessage="1" errorTitle="输入的值错误" error="请选择下拉框里面的值" promptTitle="国籍（必填）" sqref="C1676">
      <formula1>countrys!A2:A214</formula1>
    </dataValidation>
    <dataValidation type="list" showInputMessage="1" showErrorMessage="1" errorTitle="输入的值错误" error="请选择下拉框里面的值" promptTitle="民族（必填）" sqref="H1676">
      <formula1>nations!A2:A65</formula1>
    </dataValidation>
    <dataValidation type="list" showInputMessage="1" showErrorMessage="1" errorTitle="输入的值错误" error="请选择下拉框里面的值" promptTitle="承办单位（必填）" sqref="A1677">
      <formula1>orgs!A2:A2</formula1>
    </dataValidation>
    <dataValidation type="list" showInputMessage="1" showErrorMessage="1" errorTitle="输入的值错误" error="请选择下拉框里面的值" promptTitle="专业等级（必填）" sqref="I1890">
      <formula1>workLevel!A2:A11</formula1>
    </dataValidation>
    <dataValidation type="list" showInputMessage="1" showErrorMessage="1" errorTitle="输入的值错误" error="请选择下拉框里面的值" promptTitle="国籍（必填）" sqref="C1677">
      <formula1>countrys!A2:A214</formula1>
    </dataValidation>
    <dataValidation type="list" showInputMessage="1" showErrorMessage="1" errorTitle="输入的值错误" error="请选择下拉框里面的值" promptTitle="民族（必填）" sqref="H1677">
      <formula1>nations!A2:A65</formula1>
    </dataValidation>
    <dataValidation type="list" showInputMessage="1" showErrorMessage="1" errorTitle="输入的值错误" error="请选择下拉框里面的值" promptTitle="专业等级（必填）" sqref="I1677">
      <formula1>workLevel!A2:A11</formula1>
    </dataValidation>
    <dataValidation type="list" showInputMessage="1" showErrorMessage="1" errorTitle="输入的值错误" error="请选择下拉框里面的值" promptTitle="承办单位（必填）" sqref="A1678">
      <formula1>orgs!A2:A2</formula1>
    </dataValidation>
    <dataValidation type="list" showInputMessage="1" showErrorMessage="1" errorTitle="输入的值错误" error="请选择下拉框里面的值" promptTitle="民族（必填）" sqref="H1678">
      <formula1>nations!A2:A65</formula1>
    </dataValidation>
    <dataValidation type="list" showInputMessage="1" showErrorMessage="1" errorTitle="输入的值错误" error="请选择下拉框里面的值" promptTitle="专业等级（必填）" sqref="I1678">
      <formula1>workLevel!A2:A11</formula1>
    </dataValidation>
    <dataValidation type="list" showInputMessage="1" showErrorMessage="1" errorTitle="输入的值错误" error="请选择下拉框里面的值" promptTitle="承办单位（必填）" sqref="A1679">
      <formula1>orgs!A2:A2</formula1>
    </dataValidation>
    <dataValidation type="list" showInputMessage="1" showErrorMessage="1" errorTitle="输入的值错误" error="请选择下拉框里面的值" promptTitle="国籍（必填）" sqref="C1679">
      <formula1>countrys!A2:A214</formula1>
    </dataValidation>
    <dataValidation type="list" showInputMessage="1" showErrorMessage="1" errorTitle="输入的值错误" error="请选择下拉框里面的值" promptTitle="民族（必填）" sqref="H1679">
      <formula1>nations!A2:A65</formula1>
    </dataValidation>
    <dataValidation type="list" showInputMessage="1" showErrorMessage="1" errorTitle="输入的值错误" error="请选择下拉框里面的值" promptTitle="专业等级（必填）" sqref="I1679">
      <formula1>workLevel!A2:A11</formula1>
    </dataValidation>
    <dataValidation type="list" showInputMessage="1" showErrorMessage="1" errorTitle="输入的值错误" error="请选择下拉框里面的值" promptTitle="承办单位（必填）" sqref="A1680">
      <formula1>orgs!A2:A2</formula1>
    </dataValidation>
    <dataValidation type="list" showInputMessage="1" showErrorMessage="1" errorTitle="输入的值错误" error="请选择下拉框里面的值" promptTitle="国籍（必填）" sqref="C1680">
      <formula1>countrys!A2:A214</formula1>
    </dataValidation>
    <dataValidation type="list" showInputMessage="1" showErrorMessage="1" errorTitle="输入的值错误" error="请选择下拉框里面的值" promptTitle="民族（必填）" sqref="H1680">
      <formula1>nations!A2:A65</formula1>
    </dataValidation>
    <dataValidation type="list" showInputMessage="1" showErrorMessage="1" errorTitle="输入的值错误" error="请选择下拉框里面的值" promptTitle="专业等级（必填）" sqref="I1680">
      <formula1>workLevel!A2:A11</formula1>
    </dataValidation>
    <dataValidation type="list" showInputMessage="1" showErrorMessage="1" errorTitle="输入的值错误" error="请选择下拉框里面的值" promptTitle="承办单位（必填）" sqref="A1681">
      <formula1>orgs!A2:A2</formula1>
    </dataValidation>
    <dataValidation type="list" showInputMessage="1" showErrorMessage="1" errorTitle="输入的值错误" error="请选择下拉框里面的值" promptTitle="民族（必填）" sqref="H1681">
      <formula1>nations!A2:A65</formula1>
    </dataValidation>
    <dataValidation type="list" showInputMessage="1" showErrorMessage="1" errorTitle="输入的值错误" error="请选择下拉框里面的值" promptTitle="专业等级（必填）" sqref="I1681">
      <formula1>workLevel!A2:A11</formula1>
    </dataValidation>
    <dataValidation type="list" showInputMessage="1" showErrorMessage="1" errorTitle="输入的值错误" error="请选择下拉框里面的值" promptTitle="承办单位（必填）" sqref="A1682">
      <formula1>orgs!A2:A2</formula1>
    </dataValidation>
    <dataValidation type="list" showInputMessage="1" showErrorMessage="1" errorTitle="输入的值错误" error="请选择下拉框里面的值" promptTitle="国籍（必填）" sqref="C1682">
      <formula1>countrys!A2:A214</formula1>
    </dataValidation>
    <dataValidation type="list" showInputMessage="1" showErrorMessage="1" errorTitle="输入的值错误" error="请选择下拉框里面的值" promptTitle="民族（必填）" sqref="H1682">
      <formula1>nations!A2:A65</formula1>
    </dataValidation>
    <dataValidation type="list" showInputMessage="1" showErrorMessage="1" errorTitle="输入的值错误" error="请选择下拉框里面的值" promptTitle="承办单位（必填）" sqref="A1683">
      <formula1>orgs!A2:A2</formula1>
    </dataValidation>
    <dataValidation type="list" showInputMessage="1" showErrorMessage="1" errorTitle="输入的值错误" error="请选择下拉框里面的值" promptTitle="国籍（必填）" sqref="C1683">
      <formula1>countrys!A2:A214</formula1>
    </dataValidation>
    <dataValidation type="list" showInputMessage="1" showErrorMessage="1" errorTitle="输入的值错误" error="请选择下拉框里面的值" promptTitle="民族（必填）" sqref="H1683">
      <formula1>nations!A2:A65</formula1>
    </dataValidation>
    <dataValidation type="list" showInputMessage="1" showErrorMessage="1" errorTitle="输入的值错误" error="请选择下拉框里面的值" promptTitle="国籍（必填）" sqref="C1684">
      <formula1>countrys!A2:A214</formula1>
    </dataValidation>
    <dataValidation type="list" showInputMessage="1" showErrorMessage="1" errorTitle="输入的值错误" error="请选择下拉框里面的值" promptTitle="民族（必填）" sqref="H1684">
      <formula1>nations!A2:A65</formula1>
    </dataValidation>
    <dataValidation type="list" showInputMessage="1" showErrorMessage="1" errorTitle="输入的值错误" error="请选择下拉框里面的值" promptTitle="专业等级（必填）" sqref="I1684">
      <formula1>workLevel!A2:A11</formula1>
    </dataValidation>
    <dataValidation type="list" showInputMessage="1" showErrorMessage="1" errorTitle="输入的值错误" error="请选择下拉框里面的值" promptTitle="承办单位（必填）" sqref="A1685">
      <formula1>orgs!A2:A2</formula1>
    </dataValidation>
    <dataValidation type="list" showInputMessage="1" showErrorMessage="1" errorTitle="输入的值错误" error="请选择下拉框里面的值" promptTitle="国籍（必填）" sqref="C1685">
      <formula1>countrys!A2:A214</formula1>
    </dataValidation>
    <dataValidation type="list" showInputMessage="1" showErrorMessage="1" errorTitle="输入的值错误" error="请选择下拉框里面的值" promptTitle="民族（必填）" sqref="H1685">
      <formula1>nations!A2:A65</formula1>
    </dataValidation>
    <dataValidation type="list" showInputMessage="1" showErrorMessage="1" errorTitle="输入的值错误" error="请选择下拉框里面的值" promptTitle="专业等级（必填）" sqref="I1685">
      <formula1>workLevel!A2:A11</formula1>
    </dataValidation>
    <dataValidation type="list" showInputMessage="1" showErrorMessage="1" errorTitle="输入的值错误" error="请选择下拉框里面的值" promptTitle="承办单位（必填）" sqref="A1686">
      <formula1>orgs!A2:A2</formula1>
    </dataValidation>
    <dataValidation type="list" showInputMessage="1" showErrorMessage="1" errorTitle="输入的值错误" error="请选择下拉框里面的值" promptTitle="民族（必填）" sqref="H1686">
      <formula1>nations!A2:A65</formula1>
    </dataValidation>
    <dataValidation type="list" showInputMessage="1" showErrorMessage="1" errorTitle="输入的值错误" error="请选择下拉框里面的值" promptTitle="专业等级（必填）" sqref="I1686">
      <formula1>workLevel!A2:A11</formula1>
    </dataValidation>
    <dataValidation type="list" showInputMessage="1" showErrorMessage="1" errorTitle="输入的值错误" error="请选择下拉框里面的值" promptTitle="承办单位（必填）" sqref="A1687">
      <formula1>orgs!A2:A2</formula1>
    </dataValidation>
    <dataValidation type="list" showInputMessage="1" showErrorMessage="1" errorTitle="输入的值错误" error="请选择下拉框里面的值" promptTitle="国籍（必填）" sqref="C1687">
      <formula1>countrys!A2:A214</formula1>
    </dataValidation>
    <dataValidation type="list" showInputMessage="1" showErrorMessage="1" errorTitle="输入的值错误" error="请选择下拉框里面的值" promptTitle="专业等级（必填）" sqref="I1687">
      <formula1>workLevel!A2:A11</formula1>
    </dataValidation>
    <dataValidation type="list" showInputMessage="1" showErrorMessage="1" errorTitle="输入的值错误" error="请选择下拉框里面的值" promptTitle="承办单位（必填）" sqref="A1688">
      <formula1>orgs!A2:A2</formula1>
    </dataValidation>
    <dataValidation type="list" showInputMessage="1" showErrorMessage="1" errorTitle="输入的值错误" error="请选择下拉框里面的值" promptTitle="国籍（必填）" sqref="C1688">
      <formula1>countrys!A2:A214</formula1>
    </dataValidation>
    <dataValidation type="list" showInputMessage="1" showErrorMessage="1" errorTitle="输入的值错误" error="请选择下拉框里面的值" promptTitle="民族（必填）" sqref="H1688">
      <formula1>nations!A2:A65</formula1>
    </dataValidation>
    <dataValidation type="list" showInputMessage="1" showErrorMessage="1" errorTitle="输入的值错误" error="请选择下拉框里面的值" promptTitle="专业等级（必填）" sqref="I1688">
      <formula1>workLevel!A2:A11</formula1>
    </dataValidation>
    <dataValidation type="list" showInputMessage="1" showErrorMessage="1" errorTitle="输入的值错误" error="请选择下拉框里面的值" promptTitle="承办单位（必填）" sqref="A1689">
      <formula1>orgs!A2:A2</formula1>
    </dataValidation>
    <dataValidation type="list" showInputMessage="1" showErrorMessage="1" errorTitle="输入的值错误" error="请选择下拉框里面的值" promptTitle="民族（必填）" sqref="H1689">
      <formula1>nations!A2:A65</formula1>
    </dataValidation>
    <dataValidation type="list" showInputMessage="1" showErrorMessage="1" errorTitle="输入的值错误" error="请选择下拉框里面的值" promptTitle="专业等级（必填）" sqref="I1689">
      <formula1>workLevel!A2:A11</formula1>
    </dataValidation>
    <dataValidation type="list" showInputMessage="1" showErrorMessage="1" errorTitle="输入的值错误" error="请选择下拉框里面的值" promptTitle="承办单位（必填）" sqref="A1690">
      <formula1>orgs!A2:A2</formula1>
    </dataValidation>
    <dataValidation type="list" showInputMessage="1" showErrorMessage="1" errorTitle="输入的值错误" error="请选择下拉框里面的值" promptTitle="国籍（必填）" sqref="C1690">
      <formula1>countrys!A2:A214</formula1>
    </dataValidation>
    <dataValidation type="list" showInputMessage="1" showErrorMessage="1" errorTitle="输入的值错误" error="请选择下拉框里面的值" promptTitle="民族（必填）" sqref="H1690">
      <formula1>nations!A2:A65</formula1>
    </dataValidation>
    <dataValidation type="list" showInputMessage="1" showErrorMessage="1" errorTitle="输入的值错误" error="请选择下拉框里面的值" promptTitle="承办单位（必填）" sqref="A1691">
      <formula1>orgs!A2:A2</formula1>
    </dataValidation>
    <dataValidation type="list" showInputMessage="1" showErrorMessage="1" errorTitle="输入的值错误" error="请选择下拉框里面的值" promptTitle="国籍（必填）" sqref="C1691">
      <formula1>countrys!A2:A214</formula1>
    </dataValidation>
    <dataValidation type="list" showInputMessage="1" showErrorMessage="1" errorTitle="输入的值错误" error="请选择下拉框里面的值" promptTitle="民族（必填）" sqref="H1691">
      <formula1>nations!A2:A65</formula1>
    </dataValidation>
    <dataValidation type="list" showInputMessage="1" showErrorMessage="1" errorTitle="输入的值错误" error="请选择下拉框里面的值" promptTitle="专业等级（必填）" sqref="I1691">
      <formula1>workLevel!A2:A11</formula1>
    </dataValidation>
    <dataValidation type="list" showInputMessage="1" showErrorMessage="1" errorTitle="输入的值错误" error="请选择下拉框里面的值" promptTitle="承办单位（必填）" sqref="A1692">
      <formula1>orgs!A2:A2</formula1>
    </dataValidation>
    <dataValidation type="list" showInputMessage="1" showErrorMessage="1" errorTitle="输入的值错误" error="请选择下拉框里面的值" promptTitle="国籍（必填）" sqref="C1693">
      <formula1>countrys!A2:A214</formula1>
    </dataValidation>
    <dataValidation type="list" showInputMessage="1" showErrorMessage="1" errorTitle="输入的值错误" error="请选择下拉框里面的值" promptTitle="民族（必填）" sqref="H1693">
      <formula1>nations!A2:A65</formula1>
    </dataValidation>
    <dataValidation type="list" showInputMessage="1" showErrorMessage="1" errorTitle="输入的值错误" error="请选择下拉框里面的值" promptTitle="专业等级（必填）" sqref="I1693">
      <formula1>workLevel!A2:A11</formula1>
    </dataValidation>
    <dataValidation type="list" showInputMessage="1" showErrorMessage="1" errorTitle="输入的值错误" error="请选择下拉框里面的值" promptTitle="承办单位（必填）" sqref="A1694">
      <formula1>orgs!A2:A2</formula1>
    </dataValidation>
    <dataValidation type="list" showInputMessage="1" showErrorMessage="1" errorTitle="输入的值错误" error="请选择下拉框里面的值" promptTitle="国籍（必填）" sqref="C1694">
      <formula1>countrys!A2:A214</formula1>
    </dataValidation>
    <dataValidation type="list" showInputMessage="1" showErrorMessage="1" errorTitle="输入的值错误" error="请选择下拉框里面的值" promptTitle="民族（必填）" sqref="H1694">
      <formula1>nations!A2:A65</formula1>
    </dataValidation>
    <dataValidation type="list" showInputMessage="1" showErrorMessage="1" errorTitle="输入的值错误" error="请选择下拉框里面的值" promptTitle="专业等级（必填）" sqref="I1694">
      <formula1>workLevel!A2:A11</formula1>
    </dataValidation>
    <dataValidation type="list" showInputMessage="1" showErrorMessage="1" errorTitle="输入的值错误" error="请选择下拉框里面的值" promptTitle="专业等级（必填）" sqref="I1748">
      <formula1>workLevel!A2:A11</formula1>
    </dataValidation>
    <dataValidation type="list" showInputMessage="1" showErrorMessage="1" errorTitle="输入的值错误" error="请选择下拉框里面的值" promptTitle="国籍（必填）" sqref="C1695">
      <formula1>countrys!A2:A214</formula1>
    </dataValidation>
    <dataValidation type="list" showInputMessage="1" showErrorMessage="1" errorTitle="输入的值错误" error="请选择下拉框里面的值" promptTitle="民族（必填）" sqref="H1695">
      <formula1>nations!A2:A65</formula1>
    </dataValidation>
    <dataValidation type="list" showInputMessage="1" showErrorMessage="1" errorTitle="输入的值错误" error="请选择下拉框里面的值" promptTitle="专业等级（必填）" sqref="I1695">
      <formula1>workLevel!A2:A11</formula1>
    </dataValidation>
    <dataValidation type="list" showInputMessage="1" showErrorMessage="1" errorTitle="输入的值错误" error="请选择下拉框里面的值" promptTitle="承办单位（必填）" sqref="A1696">
      <formula1>orgs!A2:A2</formula1>
    </dataValidation>
    <dataValidation type="list" showInputMessage="1" showErrorMessage="1" errorTitle="输入的值错误" error="请选择下拉框里面的值" promptTitle="国籍（必填）" sqref="C1696">
      <formula1>countrys!A2:A214</formula1>
    </dataValidation>
    <dataValidation type="list" showInputMessage="1" showErrorMessage="1" errorTitle="输入的值错误" error="请选择下拉框里面的值" promptTitle="民族（必填）" sqref="H1696">
      <formula1>nations!A2:A65</formula1>
    </dataValidation>
    <dataValidation type="list" showInputMessage="1" showErrorMessage="1" errorTitle="输入的值错误" error="请选择下拉框里面的值" promptTitle="专业等级（必填）" sqref="I1696">
      <formula1>workLevel!A2:A11</formula1>
    </dataValidation>
    <dataValidation type="list" showInputMessage="1" showErrorMessage="1" errorTitle="输入的值错误" error="请选择下拉框里面的值" promptTitle="承办单位（必填）" sqref="A1697">
      <formula1>orgs!A2:A2</formula1>
    </dataValidation>
    <dataValidation type="list" showInputMessage="1" showErrorMessage="1" errorTitle="输入的值错误" error="请选择下拉框里面的值" promptTitle="国籍（必填）" sqref="C1697">
      <formula1>countrys!A2:A214</formula1>
    </dataValidation>
    <dataValidation type="list" showInputMessage="1" showErrorMessage="1" errorTitle="输入的值错误" error="请选择下拉框里面的值" promptTitle="专业等级（必填）" sqref="I1697">
      <formula1>workLevel!A2:A11</formula1>
    </dataValidation>
    <dataValidation type="list" showInputMessage="1" showErrorMessage="1" errorTitle="输入的值错误" error="请选择下拉框里面的值" promptTitle="承办单位（必填）" sqref="A1698">
      <formula1>orgs!A2:A2</formula1>
    </dataValidation>
    <dataValidation type="list" showInputMessage="1" showErrorMessage="1" errorTitle="输入的值错误" error="请选择下拉框里面的值" promptTitle="国籍（必填）" sqref="C1698">
      <formula1>countrys!A2:A214</formula1>
    </dataValidation>
    <dataValidation type="list" showInputMessage="1" showErrorMessage="1" errorTitle="输入的值错误" error="请选择下拉框里面的值" promptTitle="民族（必填）" sqref="H1698">
      <formula1>nations!A2:A65</formula1>
    </dataValidation>
    <dataValidation type="list" showInputMessage="1" showErrorMessage="1" errorTitle="输入的值错误" error="请选择下拉框里面的值" promptTitle="专业等级（必填）" sqref="I1698">
      <formula1>workLevel!A2:A11</formula1>
    </dataValidation>
    <dataValidation type="list" showInputMessage="1" showErrorMessage="1" errorTitle="输入的值错误" error="请选择下拉框里面的值" promptTitle="承办单位（必填）" sqref="A1699">
      <formula1>orgs!A2:A2</formula1>
    </dataValidation>
    <dataValidation type="list" showInputMessage="1" showErrorMessage="1" errorTitle="输入的值错误" error="请选择下拉框里面的值" promptTitle="民族（必填）" sqref="H1699">
      <formula1>nations!A2:A65</formula1>
    </dataValidation>
    <dataValidation type="list" showInputMessage="1" showErrorMessage="1" errorTitle="输入的值错误" error="请选择下拉框里面的值" promptTitle="专业等级（必填）" sqref="I1699">
      <formula1>workLevel!A2:A11</formula1>
    </dataValidation>
    <dataValidation type="list" showInputMessage="1" showErrorMessage="1" errorTitle="输入的值错误" error="请选择下拉框里面的值" promptTitle="承办单位（必填）" sqref="A1700">
      <formula1>orgs!A2:A2</formula1>
    </dataValidation>
    <dataValidation type="list" showInputMessage="1" showErrorMessage="1" errorTitle="输入的值错误" error="请选择下拉框里面的值" promptTitle="国籍（必填）" sqref="C1700">
      <formula1>countrys!A2:A214</formula1>
    </dataValidation>
    <dataValidation type="list" showInputMessage="1" showErrorMessage="1" errorTitle="输入的值错误" error="请选择下拉框里面的值" promptTitle="民族（必填）" sqref="H1700">
      <formula1>nations!A2:A65</formula1>
    </dataValidation>
    <dataValidation type="list" showInputMessage="1" showErrorMessage="1" errorTitle="输入的值错误" error="请选择下拉框里面的值" promptTitle="专业等级（必填）" sqref="I1700">
      <formula1>workLevel!A2:A11</formula1>
    </dataValidation>
    <dataValidation type="list" showInputMessage="1" showErrorMessage="1" errorTitle="输入的值错误" error="请选择下拉框里面的值" promptTitle="承办单位（必填）" sqref="A1701">
      <formula1>orgs!A2:A2</formula1>
    </dataValidation>
    <dataValidation type="list" showInputMessage="1" showErrorMessage="1" errorTitle="输入的值错误" error="请选择下拉框里面的值" promptTitle="国籍（必填）" sqref="C1701">
      <formula1>countrys!A2:A214</formula1>
    </dataValidation>
    <dataValidation type="list" showInputMessage="1" showErrorMessage="1" errorTitle="输入的值错误" error="请选择下拉框里面的值" promptTitle="民族（必填）" sqref="H1701">
      <formula1>nations!A2:A65</formula1>
    </dataValidation>
    <dataValidation type="list" showInputMessage="1" showErrorMessage="1" errorTitle="输入的值错误" error="请选择下拉框里面的值" promptTitle="专业等级（必填）" sqref="I1701">
      <formula1>workLevel!A2:A11</formula1>
    </dataValidation>
    <dataValidation type="list" showInputMessage="1" showErrorMessage="1" errorTitle="输入的值错误" error="请选择下拉框里面的值" promptTitle="承办单位（必填）" sqref="A1702">
      <formula1>orgs!A2:A2</formula1>
    </dataValidation>
    <dataValidation type="list" showInputMessage="1" showErrorMessage="1" errorTitle="输入的值错误" error="请选择下拉框里面的值" promptTitle="国籍（必填）" sqref="C1702">
      <formula1>countrys!A2:A214</formula1>
    </dataValidation>
    <dataValidation type="list" showInputMessage="1" showErrorMessage="1" errorTitle="输入的值错误" error="请选择下拉框里面的值" promptTitle="民族（必填）" sqref="H1702">
      <formula1>nations!A2:A65</formula1>
    </dataValidation>
    <dataValidation type="list" showInputMessage="1" showErrorMessage="1" errorTitle="输入的值错误" error="请选择下拉框里面的值" promptTitle="专业等级（必填）" sqref="I1702">
      <formula1>workLevel!A2:A11</formula1>
    </dataValidation>
    <dataValidation type="list" showInputMessage="1" showErrorMessage="1" errorTitle="输入的值错误" error="请选择下拉框里面的值" promptTitle="承办单位（必填）" sqref="A1703">
      <formula1>orgs!A2:A2</formula1>
    </dataValidation>
    <dataValidation type="list" showInputMessage="1" showErrorMessage="1" errorTitle="输入的值错误" error="请选择下拉框里面的值" promptTitle="国籍（必填）" sqref="C1703">
      <formula1>countrys!A2:A214</formula1>
    </dataValidation>
    <dataValidation type="list" showInputMessage="1" showErrorMessage="1" errorTitle="输入的值错误" error="请选择下拉框里面的值" promptTitle="民族（必填）" sqref="H1703">
      <formula1>nations!A2:A65</formula1>
    </dataValidation>
    <dataValidation type="list" showInputMessage="1" showErrorMessage="1" errorTitle="输入的值错误" error="请选择下拉框里面的值" promptTitle="承办单位（必填）" sqref="A1704">
      <formula1>orgs!A2:A2</formula1>
    </dataValidation>
    <dataValidation type="list" showInputMessage="1" showErrorMessage="1" errorTitle="输入的值错误" error="请选择下拉框里面的值" promptTitle="国籍（必填）" sqref="C1779">
      <formula1>countrys!A2:A214</formula1>
    </dataValidation>
    <dataValidation type="list" showInputMessage="1" showErrorMessage="1" errorTitle="输入的值错误" error="请选择下拉框里面的值" promptTitle="国籍（必填）" sqref="C1704">
      <formula1>countrys!A2:A214</formula1>
    </dataValidation>
    <dataValidation type="list" showInputMessage="1" showErrorMessage="1" errorTitle="输入的值错误" error="请选择下拉框里面的值" promptTitle="民族（必填）" sqref="H1704">
      <formula1>nations!A2:A65</formula1>
    </dataValidation>
    <dataValidation type="list" showInputMessage="1" showErrorMessage="1" errorTitle="输入的值错误" error="请选择下拉框里面的值" promptTitle="专业等级（必填）" sqref="I1704">
      <formula1>workLevel!A2:A11</formula1>
    </dataValidation>
    <dataValidation type="list" showInputMessage="1" showErrorMessage="1" errorTitle="输入的值错误" error="请选择下拉框里面的值" promptTitle="承办单位（必填）" sqref="A1705">
      <formula1>orgs!A2:A2</formula1>
    </dataValidation>
    <dataValidation type="list" showInputMessage="1" showErrorMessage="1" errorTitle="输入的值错误" error="请选择下拉框里面的值" promptTitle="国籍（必填）" sqref="C1705">
      <formula1>countrys!A2:A214</formula1>
    </dataValidation>
    <dataValidation type="list" showInputMessage="1" showErrorMessage="1" errorTitle="输入的值错误" error="请选择下拉框里面的值" promptTitle="民族（必填）" sqref="H1705">
      <formula1>nations!A2:A65</formula1>
    </dataValidation>
    <dataValidation type="list" showInputMessage="1" showErrorMessage="1" errorTitle="输入的值错误" error="请选择下拉框里面的值" promptTitle="专业等级（必填）" sqref="I1705">
      <formula1>workLevel!A2:A11</formula1>
    </dataValidation>
    <dataValidation type="list" showInputMessage="1" showErrorMessage="1" errorTitle="输入的值错误" error="请选择下拉框里面的值" promptTitle="承办单位（必填）" sqref="A1706">
      <formula1>orgs!A2:A2</formula1>
    </dataValidation>
    <dataValidation type="list" showInputMessage="1" showErrorMessage="1" errorTitle="输入的值错误" error="请选择下拉框里面的值" promptTitle="国籍（必填）" sqref="C1706">
      <formula1>countrys!A2:A214</formula1>
    </dataValidation>
    <dataValidation type="list" showInputMessage="1" showErrorMessage="1" errorTitle="输入的值错误" error="请选择下拉框里面的值" promptTitle="承办单位（必填）" sqref="A1707">
      <formula1>orgs!A2:A2</formula1>
    </dataValidation>
    <dataValidation type="list" showInputMessage="1" showErrorMessage="1" errorTitle="输入的值错误" error="请选择下拉框里面的值" promptTitle="承办单位（必填）" sqref="A1754">
      <formula1>orgs!A2:A2</formula1>
    </dataValidation>
    <dataValidation type="list" showInputMessage="1" showErrorMessage="1" errorTitle="输入的值错误" error="请选择下拉框里面的值" promptTitle="国籍（必填）" sqref="C1707">
      <formula1>countrys!A2:A214</formula1>
    </dataValidation>
    <dataValidation type="list" showInputMessage="1" showErrorMessage="1" errorTitle="输入的值错误" error="请选择下拉框里面的值" promptTitle="民族（必填）" sqref="H1707">
      <formula1>nations!A2:A65</formula1>
    </dataValidation>
    <dataValidation type="list" showInputMessage="1" showErrorMessage="1" errorTitle="输入的值错误" error="请选择下拉框里面的值" promptTitle="专业等级（必填）" sqref="I1707">
      <formula1>workLevel!A2:A11</formula1>
    </dataValidation>
    <dataValidation type="list" showInputMessage="1" showErrorMessage="1" errorTitle="输入的值错误" error="请选择下拉框里面的值" promptTitle="承办单位（必填）" sqref="A1708">
      <formula1>orgs!A2:A2</formula1>
    </dataValidation>
    <dataValidation type="list" showInputMessage="1" showErrorMessage="1" errorTitle="输入的值错误" error="请选择下拉框里面的值" promptTitle="国籍（必填）" sqref="C1708">
      <formula1>countrys!A2:A214</formula1>
    </dataValidation>
    <dataValidation type="list" showInputMessage="1" showErrorMessage="1" errorTitle="输入的值错误" error="请选择下拉框里面的值" promptTitle="民族（必填）" sqref="H1708">
      <formula1>nations!A2:A65</formula1>
    </dataValidation>
    <dataValidation type="list" showInputMessage="1" showErrorMessage="1" errorTitle="输入的值错误" error="请选择下拉框里面的值" promptTitle="专业等级（必填）" sqref="I1708">
      <formula1>workLevel!A2:A11</formula1>
    </dataValidation>
    <dataValidation type="list" showInputMessage="1" showErrorMessage="1" errorTitle="输入的值错误" error="请选择下拉框里面的值" promptTitle="承办单位（必填）" sqref="A1709">
      <formula1>orgs!A2:A2</formula1>
    </dataValidation>
    <dataValidation type="list" showInputMessage="1" showErrorMessage="1" errorTitle="输入的值错误" error="请选择下拉框里面的值" promptTitle="国籍（必填）" sqref="C1709">
      <formula1>countrys!A2:A214</formula1>
    </dataValidation>
    <dataValidation type="list" showInputMessage="1" showErrorMessage="1" errorTitle="输入的值错误" error="请选择下拉框里面的值" promptTitle="民族（必填）" sqref="H1709">
      <formula1>nations!A2:A65</formula1>
    </dataValidation>
    <dataValidation type="list" showInputMessage="1" showErrorMessage="1" errorTitle="输入的值错误" error="请选择下拉框里面的值" promptTitle="专业等级（必填）" sqref="I1709">
      <formula1>workLevel!A2:A11</formula1>
    </dataValidation>
    <dataValidation type="list" showInputMessage="1" showErrorMessage="1" errorTitle="输入的值错误" error="请选择下拉框里面的值" promptTitle="国籍（必填）" sqref="C1710">
      <formula1>countrys!A2:A214</formula1>
    </dataValidation>
    <dataValidation type="list" showInputMessage="1" showErrorMessage="1" errorTitle="输入的值错误" error="请选择下拉框里面的值" promptTitle="民族（必填）" sqref="H1710">
      <formula1>nations!A2:A65</formula1>
    </dataValidation>
    <dataValidation type="list" showInputMessage="1" showErrorMessage="1" errorTitle="输入的值错误" error="请选择下拉框里面的值" promptTitle="专业等级（必填）" sqref="I1710">
      <formula1>workLevel!A2:A11</formula1>
    </dataValidation>
    <dataValidation type="list" showInputMessage="1" showErrorMessage="1" errorTitle="输入的值错误" error="请选择下拉框里面的值" promptTitle="承办单位（必填）" sqref="A1711">
      <formula1>orgs!A2:A2</formula1>
    </dataValidation>
    <dataValidation type="list" showInputMessage="1" showErrorMessage="1" errorTitle="输入的值错误" error="请选择下拉框里面的值" promptTitle="国籍（必填）" sqref="C1711">
      <formula1>countrys!A2:A214</formula1>
    </dataValidation>
    <dataValidation type="list" showInputMessage="1" showErrorMessage="1" errorTitle="输入的值错误" error="请选择下拉框里面的值" promptTitle="民族（必填）" sqref="H1711">
      <formula1>nations!A2:A65</formula1>
    </dataValidation>
    <dataValidation type="list" showInputMessage="1" showErrorMessage="1" errorTitle="输入的值错误" error="请选择下拉框里面的值" promptTitle="专业等级（必填）" sqref="I1711">
      <formula1>workLevel!A2:A11</formula1>
    </dataValidation>
    <dataValidation type="list" showInputMessage="1" showErrorMessage="1" errorTitle="输入的值错误" error="请选择下拉框里面的值" promptTitle="承办单位（必填）" sqref="A1712">
      <formula1>orgs!A2:A2</formula1>
    </dataValidation>
    <dataValidation type="list" showInputMessage="1" showErrorMessage="1" errorTitle="输入的值错误" error="请选择下拉框里面的值" promptTitle="民族（必填）" sqref="H1712">
      <formula1>nations!A2:A65</formula1>
    </dataValidation>
    <dataValidation type="list" showInputMessage="1" showErrorMessage="1" errorTitle="输入的值错误" error="请选择下拉框里面的值" promptTitle="承办单位（必填）" sqref="A1713">
      <formula1>orgs!A2:A2</formula1>
    </dataValidation>
    <dataValidation type="list" showInputMessage="1" showErrorMessage="1" errorTitle="输入的值错误" error="请选择下拉框里面的值" promptTitle="国籍（必填）" sqref="C1713">
      <formula1>countrys!A2:A214</formula1>
    </dataValidation>
    <dataValidation type="list" showInputMessage="1" showErrorMessage="1" errorTitle="输入的值错误" error="请选择下拉框里面的值" promptTitle="民族（必填）" sqref="H1713">
      <formula1>nations!A2:A65</formula1>
    </dataValidation>
    <dataValidation type="list" showInputMessage="1" showErrorMessage="1" errorTitle="输入的值错误" error="请选择下拉框里面的值" promptTitle="专业等级（必填）" sqref="I1713">
      <formula1>workLevel!A2:A11</formula1>
    </dataValidation>
    <dataValidation type="list" showInputMessage="1" showErrorMessage="1" errorTitle="输入的值错误" error="请选择下拉框里面的值" promptTitle="承办单位（必填）" sqref="A1714">
      <formula1>orgs!A2:A2</formula1>
    </dataValidation>
    <dataValidation type="list" showInputMessage="1" showErrorMessage="1" errorTitle="输入的值错误" error="请选择下拉框里面的值" promptTitle="国籍（必填）" sqref="C1714">
      <formula1>countrys!A2:A214</formula1>
    </dataValidation>
    <dataValidation type="list" showInputMessage="1" showErrorMessage="1" errorTitle="输入的值错误" error="请选择下拉框里面的值" promptTitle="民族（必填）" sqref="H1714">
      <formula1>nations!A2:A65</formula1>
    </dataValidation>
    <dataValidation type="list" showInputMessage="1" showErrorMessage="1" errorTitle="输入的值错误" error="请选择下拉框里面的值" promptTitle="专业等级（必填）" sqref="I1714">
      <formula1>workLevel!A2:A11</formula1>
    </dataValidation>
    <dataValidation type="list" showInputMessage="1" showErrorMessage="1" errorTitle="输入的值错误" error="请选择下拉框里面的值" promptTitle="承办单位（必填）" sqref="A1715">
      <formula1>orgs!A2:A2</formula1>
    </dataValidation>
    <dataValidation type="list" showInputMessage="1" showErrorMessage="1" errorTitle="输入的值错误" error="请选择下拉框里面的值" promptTitle="国籍（必填）" sqref="C1715">
      <formula1>countrys!A2:A214</formula1>
    </dataValidation>
    <dataValidation type="list" showInputMessage="1" showErrorMessage="1" errorTitle="输入的值错误" error="请选择下拉框里面的值" promptTitle="专业等级（必填）" sqref="I1715">
      <formula1>workLevel!A2:A11</formula1>
    </dataValidation>
    <dataValidation type="list" showInputMessage="1" showErrorMessage="1" errorTitle="输入的值错误" error="请选择下拉框里面的值" promptTitle="承办单位（必填）" sqref="A1716">
      <formula1>orgs!A2:A2</formula1>
    </dataValidation>
    <dataValidation type="list" showInputMessage="1" showErrorMessage="1" errorTitle="输入的值错误" error="请选择下拉框里面的值" promptTitle="国籍（必填）" sqref="C1716">
      <formula1>countrys!A2:A214</formula1>
    </dataValidation>
    <dataValidation type="list" showInputMessage="1" showErrorMessage="1" errorTitle="输入的值错误" error="请选择下拉框里面的值" promptTitle="民族（必填）" sqref="H1716">
      <formula1>nations!A2:A65</formula1>
    </dataValidation>
    <dataValidation type="list" showInputMessage="1" showErrorMessage="1" errorTitle="输入的值错误" error="请选择下拉框里面的值" promptTitle="承办单位（必填）" sqref="A1717">
      <formula1>orgs!A2:A2</formula1>
    </dataValidation>
    <dataValidation type="list" showInputMessage="1" showErrorMessage="1" errorTitle="输入的值错误" error="请选择下拉框里面的值" promptTitle="国籍（必填）" sqref="C1717">
      <formula1>countrys!A2:A214</formula1>
    </dataValidation>
    <dataValidation type="list" showInputMessage="1" showErrorMessage="1" errorTitle="输入的值错误" error="请选择下拉框里面的值" promptTitle="民族（必填）" sqref="H1717">
      <formula1>nations!A2:A65</formula1>
    </dataValidation>
    <dataValidation type="list" showInputMessage="1" showErrorMessage="1" errorTitle="输入的值错误" error="请选择下拉框里面的值" promptTitle="专业等级（必填）" sqref="I1717">
      <formula1>workLevel!A2:A11</formula1>
    </dataValidation>
    <dataValidation type="list" showInputMessage="1" showErrorMessage="1" errorTitle="输入的值错误" error="请选择下拉框里面的值" promptTitle="承办单位（必填）" sqref="A1718">
      <formula1>orgs!A2:A2</formula1>
    </dataValidation>
    <dataValidation type="list" showInputMessage="1" showErrorMessage="1" errorTitle="输入的值错误" error="请选择下拉框里面的值" promptTitle="专业等级（必填）" sqref="I1718">
      <formula1>workLevel!A2:A11</formula1>
    </dataValidation>
    <dataValidation type="list" showInputMessage="1" showErrorMessage="1" errorTitle="输入的值错误" error="请选择下拉框里面的值" promptTitle="承办单位（必填）" sqref="A1719">
      <formula1>orgs!A2:A2</formula1>
    </dataValidation>
    <dataValidation type="list" showInputMessage="1" showErrorMessage="1" errorTitle="输入的值错误" error="请选择下拉框里面的值" promptTitle="民族（必填）" sqref="H1719">
      <formula1>nations!A2:A65</formula1>
    </dataValidation>
    <dataValidation type="list" showInputMessage="1" showErrorMessage="1" errorTitle="输入的值错误" error="请选择下拉框里面的值" promptTitle="专业等级（必填）" sqref="I1719">
      <formula1>workLevel!A2:A11</formula1>
    </dataValidation>
    <dataValidation type="list" showInputMessage="1" showErrorMessage="1" errorTitle="输入的值错误" error="请选择下拉框里面的值" promptTitle="承办单位（必填）" sqref="A1720">
      <formula1>orgs!A2:A2</formula1>
    </dataValidation>
    <dataValidation type="list" showInputMessage="1" showErrorMessage="1" errorTitle="输入的值错误" error="请选择下拉框里面的值" promptTitle="国籍（必填）" sqref="C1720">
      <formula1>countrys!A2:A214</formula1>
    </dataValidation>
    <dataValidation type="list" showInputMessage="1" showErrorMessage="1" errorTitle="输入的值错误" error="请选择下拉框里面的值" promptTitle="民族（必填）" sqref="H1720">
      <formula1>nations!A2:A65</formula1>
    </dataValidation>
    <dataValidation type="list" showInputMessage="1" showErrorMessage="1" errorTitle="输入的值错误" error="请选择下拉框里面的值" promptTitle="承办单位（必填）" sqref="A1721">
      <formula1>orgs!A2:A2</formula1>
    </dataValidation>
    <dataValidation type="list" showInputMessage="1" showErrorMessage="1" errorTitle="输入的值错误" error="请选择下拉框里面的值" promptTitle="国籍（必填）" sqref="C1721">
      <formula1>countrys!A2:A214</formula1>
    </dataValidation>
    <dataValidation type="list" showInputMessage="1" showErrorMessage="1" errorTitle="输入的值错误" error="请选择下拉框里面的值" promptTitle="民族（必填）" sqref="H1721">
      <formula1>nations!A2:A65</formula1>
    </dataValidation>
    <dataValidation type="list" showInputMessage="1" showErrorMessage="1" errorTitle="输入的值错误" error="请选择下拉框里面的值" promptTitle="专业等级（必填）" sqref="I1721">
      <formula1>workLevel!A2:A11</formula1>
    </dataValidation>
    <dataValidation type="list" showInputMessage="1" showErrorMessage="1" errorTitle="输入的值错误" error="请选择下拉框里面的值" promptTitle="承办单位（必填）" sqref="A1722">
      <formula1>orgs!A2:A2</formula1>
    </dataValidation>
    <dataValidation type="list" showInputMessage="1" showErrorMessage="1" errorTitle="输入的值错误" error="请选择下拉框里面的值" promptTitle="国籍（必填）" sqref="C1722">
      <formula1>countrys!A2:A214</formula1>
    </dataValidation>
    <dataValidation type="list" showInputMessage="1" showErrorMessage="1" errorTitle="输入的值错误" error="请选择下拉框里面的值" promptTitle="民族（必填）" sqref="H1722">
      <formula1>nations!A2:A65</formula1>
    </dataValidation>
    <dataValidation type="list" showInputMessage="1" showErrorMessage="1" errorTitle="输入的值错误" error="请选择下拉框里面的值" promptTitle="专业等级（必填）" sqref="I1722">
      <formula1>workLevel!A2:A11</formula1>
    </dataValidation>
    <dataValidation type="list" showInputMessage="1" showErrorMessage="1" errorTitle="输入的值错误" error="请选择下拉框里面的值" promptTitle="承办单位（必填）" sqref="A1723">
      <formula1>orgs!A2:A2</formula1>
    </dataValidation>
    <dataValidation type="list" showInputMessage="1" showErrorMessage="1" errorTitle="输入的值错误" error="请选择下拉框里面的值" promptTitle="国籍（必填）" sqref="C1723">
      <formula1>countrys!A2:A214</formula1>
    </dataValidation>
    <dataValidation type="list" showInputMessage="1" showErrorMessage="1" errorTitle="输入的值错误" error="请选择下拉框里面的值" promptTitle="民族（必填）" sqref="H1723">
      <formula1>nations!A2:A65</formula1>
    </dataValidation>
    <dataValidation type="list" showInputMessage="1" showErrorMessage="1" errorTitle="输入的值错误" error="请选择下拉框里面的值" promptTitle="专业等级（必填）" sqref="I1723">
      <formula1>workLevel!A2:A11</formula1>
    </dataValidation>
    <dataValidation type="list" showInputMessage="1" showErrorMessage="1" errorTitle="输入的值错误" error="请选择下拉框里面的值" promptTitle="承办单位（必填）" sqref="A1724">
      <formula1>orgs!A2:A2</formula1>
    </dataValidation>
    <dataValidation type="list" showInputMessage="1" showErrorMessage="1" errorTitle="输入的值错误" error="请选择下拉框里面的值" promptTitle="国籍（必填）" sqref="C1724">
      <formula1>countrys!A2:A214</formula1>
    </dataValidation>
    <dataValidation type="list" showInputMessage="1" showErrorMessage="1" errorTitle="输入的值错误" error="请选择下拉框里面的值" promptTitle="专业等级（必填）" sqref="I1724">
      <formula1>workLevel!A2:A11</formula1>
    </dataValidation>
    <dataValidation type="list" showInputMessage="1" showErrorMessage="1" errorTitle="输入的值错误" error="请选择下拉框里面的值" promptTitle="承办单位（必填）" sqref="A1725">
      <formula1>orgs!A2:A2</formula1>
    </dataValidation>
    <dataValidation type="list" showInputMessage="1" showErrorMessage="1" errorTitle="输入的值错误" error="请选择下拉框里面的值" promptTitle="民族（必填）" sqref="H1866">
      <formula1>nations!A2:A65</formula1>
    </dataValidation>
    <dataValidation type="list" showInputMessage="1" showErrorMessage="1" errorTitle="输入的值错误" error="请选择下拉框里面的值" promptTitle="国籍（必填）" sqref="C1818">
      <formula1>countrys!A2:A214</formula1>
    </dataValidation>
    <dataValidation type="list" showInputMessage="1" showErrorMessage="1" errorTitle="输入的值错误" error="请选择下拉框里面的值" promptTitle="国籍（必填）" sqref="C1725">
      <formula1>countrys!A2:A214</formula1>
    </dataValidation>
    <dataValidation type="list" showInputMessage="1" showErrorMessage="1" errorTitle="输入的值错误" error="请选择下拉框里面的值" promptTitle="民族（必填）" sqref="H1725">
      <formula1>nations!A2:A65</formula1>
    </dataValidation>
    <dataValidation type="list" showInputMessage="1" showErrorMessage="1" errorTitle="输入的值错误" error="请选择下拉框里面的值" promptTitle="专业等级（必填）" sqref="I1725">
      <formula1>workLevel!A2:A11</formula1>
    </dataValidation>
    <dataValidation type="list" showInputMessage="1" showErrorMessage="1" errorTitle="输入的值错误" error="请选择下拉框里面的值" promptTitle="承办单位（必填）" sqref="A1726">
      <formula1>orgs!A2:A2</formula1>
    </dataValidation>
    <dataValidation type="list" showInputMessage="1" showErrorMessage="1" errorTitle="输入的值错误" error="请选择下拉框里面的值" promptTitle="国籍（必填）" sqref="C1726">
      <formula1>countrys!A2:A214</formula1>
    </dataValidation>
    <dataValidation type="list" showInputMessage="1" showErrorMessage="1" errorTitle="输入的值错误" error="请选择下拉框里面的值" promptTitle="民族（必填）" sqref="H1726">
      <formula1>nations!A2:A65</formula1>
    </dataValidation>
    <dataValidation type="list" showInputMessage="1" showErrorMessage="1" errorTitle="输入的值错误" error="请选择下拉框里面的值" promptTitle="专业等级（必填）" sqref="I1726">
      <formula1>workLevel!A2:A11</formula1>
    </dataValidation>
    <dataValidation type="list" showInputMessage="1" showErrorMessage="1" errorTitle="输入的值错误" error="请选择下拉框里面的值" promptTitle="承办单位（必填）" sqref="A1727">
      <formula1>orgs!A2:A2</formula1>
    </dataValidation>
    <dataValidation type="list" showInputMessage="1" showErrorMessage="1" errorTitle="输入的值错误" error="请选择下拉框里面的值" promptTitle="国籍（必填）" sqref="C1727">
      <formula1>countrys!A2:A214</formula1>
    </dataValidation>
    <dataValidation type="list" showInputMessage="1" showErrorMessage="1" errorTitle="输入的值错误" error="请选择下拉框里面的值" promptTitle="民族（必填）" sqref="H1727">
      <formula1>nations!A2:A65</formula1>
    </dataValidation>
    <dataValidation type="list" showInputMessage="1" showErrorMessage="1" errorTitle="输入的值错误" error="请选择下拉框里面的值" promptTitle="专业等级（必填）" sqref="I1727">
      <formula1>workLevel!A2:A11</formula1>
    </dataValidation>
    <dataValidation type="list" showInputMessage="1" showErrorMessage="1" errorTitle="输入的值错误" error="请选择下拉框里面的值" promptTitle="承办单位（必填）" sqref="A1728">
      <formula1>orgs!A2:A2</formula1>
    </dataValidation>
    <dataValidation type="list" showInputMessage="1" showErrorMessage="1" errorTitle="输入的值错误" error="请选择下拉框里面的值" promptTitle="国籍（必填）" sqref="C1728">
      <formula1>countrys!A2:A214</formula1>
    </dataValidation>
    <dataValidation type="list" showInputMessage="1" showErrorMessage="1" errorTitle="输入的值错误" error="请选择下拉框里面的值" promptTitle="民族（必填）" sqref="H1728">
      <formula1>nations!A2:A65</formula1>
    </dataValidation>
    <dataValidation type="list" showInputMessage="1" showErrorMessage="1" errorTitle="输入的值错误" error="请选择下拉框里面的值" promptTitle="专业等级（必填）" sqref="I1728">
      <formula1>workLevel!A2:A11</formula1>
    </dataValidation>
    <dataValidation type="list" showInputMessage="1" showErrorMessage="1" errorTitle="输入的值错误" error="请选择下拉框里面的值" promptTitle="承办单位（必填）" sqref="A1729">
      <formula1>orgs!A2:A2</formula1>
    </dataValidation>
    <dataValidation type="list" showInputMessage="1" showErrorMessage="1" errorTitle="输入的值错误" error="请选择下拉框里面的值" promptTitle="国籍（必填）" sqref="C1729">
      <formula1>countrys!A2:A214</formula1>
    </dataValidation>
    <dataValidation type="list" showInputMessage="1" showErrorMessage="1" errorTitle="输入的值错误" error="请选择下拉框里面的值" promptTitle="民族（必填）" sqref="H1729">
      <formula1>nations!A2:A65</formula1>
    </dataValidation>
    <dataValidation type="list" showInputMessage="1" showErrorMessage="1" errorTitle="输入的值错误" error="请选择下拉框里面的值" promptTitle="专业等级（必填）" sqref="I1729">
      <formula1>workLevel!A2:A11</formula1>
    </dataValidation>
    <dataValidation type="list" showInputMessage="1" showErrorMessage="1" errorTitle="输入的值错误" error="请选择下拉框里面的值" promptTitle="承办单位（必填）" sqref="A1730">
      <formula1>orgs!A2:A2</formula1>
    </dataValidation>
    <dataValidation type="list" showInputMessage="1" showErrorMessage="1" errorTitle="输入的值错误" error="请选择下拉框里面的值" promptTitle="国籍（必填）" sqref="C1730">
      <formula1>countrys!A2:A214</formula1>
    </dataValidation>
    <dataValidation type="list" showInputMessage="1" showErrorMessage="1" errorTitle="输入的值错误" error="请选择下拉框里面的值" promptTitle="民族（必填）" sqref="H1730">
      <formula1>nations!A2:A65</formula1>
    </dataValidation>
    <dataValidation type="list" showInputMessage="1" showErrorMessage="1" errorTitle="输入的值错误" error="请选择下拉框里面的值" promptTitle="专业等级（必填）" sqref="I1730">
      <formula1>workLevel!A2:A11</formula1>
    </dataValidation>
    <dataValidation type="list" showInputMessage="1" showErrorMessage="1" errorTitle="输入的值错误" error="请选择下拉框里面的值" promptTitle="承办单位（必填）" sqref="A1731">
      <formula1>orgs!A2:A2</formula1>
    </dataValidation>
    <dataValidation type="list" showInputMessage="1" showErrorMessage="1" errorTitle="输入的值错误" error="请选择下拉框里面的值" promptTitle="国籍（必填）" sqref="C1731">
      <formula1>countrys!A2:A214</formula1>
    </dataValidation>
    <dataValidation type="list" showInputMessage="1" showErrorMessage="1" errorTitle="输入的值错误" error="请选择下拉框里面的值" promptTitle="民族（必填）" sqref="H1731">
      <formula1>nations!A2:A65</formula1>
    </dataValidation>
    <dataValidation type="list" showInputMessage="1" showErrorMessage="1" errorTitle="输入的值错误" error="请选择下拉框里面的值" promptTitle="专业等级（必填）" sqref="I1731">
      <formula1>workLevel!A2:A11</formula1>
    </dataValidation>
    <dataValidation type="list" showInputMessage="1" showErrorMessage="1" errorTitle="输入的值错误" error="请选择下拉框里面的值" promptTitle="承办单位（必填）" sqref="A1732">
      <formula1>orgs!A2:A2</formula1>
    </dataValidation>
    <dataValidation type="list" showInputMessage="1" showErrorMessage="1" errorTitle="输入的值错误" error="请选择下拉框里面的值" promptTitle="国籍（必填）" sqref="C1732">
      <formula1>countrys!A2:A214</formula1>
    </dataValidation>
    <dataValidation type="list" showInputMessage="1" showErrorMessage="1" errorTitle="输入的值错误" error="请选择下拉框里面的值" promptTitle="专业等级（必填）" sqref="I1732">
      <formula1>workLevel!A2:A11</formula1>
    </dataValidation>
    <dataValidation type="list" showInputMessage="1" showErrorMessage="1" errorTitle="输入的值错误" error="请选择下拉框里面的值" promptTitle="承办单位（必填）" sqref="A1733">
      <formula1>orgs!A2:A2</formula1>
    </dataValidation>
    <dataValidation type="list" showInputMessage="1" showErrorMessage="1" errorTitle="输入的值错误" error="请选择下拉框里面的值" promptTitle="国籍（必填）" sqref="C1733">
      <formula1>countrys!A2:A214</formula1>
    </dataValidation>
    <dataValidation type="list" showInputMessage="1" showErrorMessage="1" errorTitle="输入的值错误" error="请选择下拉框里面的值" promptTitle="专业等级（必填）" sqref="I1733">
      <formula1>workLevel!A2:A11</formula1>
    </dataValidation>
    <dataValidation type="list" showInputMessage="1" showErrorMessage="1" errorTitle="输入的值错误" error="请选择下拉框里面的值" promptTitle="承办单位（必填）" sqref="A1734">
      <formula1>orgs!A2:A2</formula1>
    </dataValidation>
    <dataValidation type="list" showInputMessage="1" showErrorMessage="1" errorTitle="输入的值错误" error="请选择下拉框里面的值" promptTitle="国籍（必填）" sqref="C1734">
      <formula1>countrys!A2:A214</formula1>
    </dataValidation>
    <dataValidation type="list" showInputMessage="1" showErrorMessage="1" errorTitle="输入的值错误" error="请选择下拉框里面的值" promptTitle="民族（必填）" sqref="H1734">
      <formula1>nations!A2:A65</formula1>
    </dataValidation>
    <dataValidation type="list" showInputMessage="1" showErrorMessage="1" errorTitle="输入的值错误" error="请选择下拉框里面的值" promptTitle="专业等级（必填）" sqref="I1734">
      <formula1>workLevel!A2:A11</formula1>
    </dataValidation>
    <dataValidation type="list" showInputMessage="1" showErrorMessage="1" errorTitle="输入的值错误" error="请选择下拉框里面的值" promptTitle="承办单位（必填）" sqref="A1735">
      <formula1>orgs!A2:A2</formula1>
    </dataValidation>
    <dataValidation type="list" showInputMessage="1" showErrorMessage="1" errorTitle="输入的值错误" error="请选择下拉框里面的值" promptTitle="民族（必填）" sqref="H1735">
      <formula1>nations!A2:A65</formula1>
    </dataValidation>
    <dataValidation type="list" showInputMessage="1" showErrorMessage="1" errorTitle="输入的值错误" error="请选择下拉框里面的值" promptTitle="专业等级（必填）" sqref="I1735">
      <formula1>workLevel!A2:A11</formula1>
    </dataValidation>
    <dataValidation type="list" showInputMessage="1" showErrorMessage="1" errorTitle="输入的值错误" error="请选择下拉框里面的值" promptTitle="承办单位（必填）" sqref="A1736">
      <formula1>orgs!A2:A2</formula1>
    </dataValidation>
    <dataValidation type="list" showInputMessage="1" showErrorMessage="1" errorTitle="输入的值错误" error="请选择下拉框里面的值" promptTitle="国籍（必填）" sqref="C1736">
      <formula1>countrys!A2:A214</formula1>
    </dataValidation>
    <dataValidation type="list" showInputMessage="1" showErrorMessage="1" errorTitle="输入的值错误" error="请选择下拉框里面的值" promptTitle="民族（必填）" sqref="H1736">
      <formula1>nations!A2:A65</formula1>
    </dataValidation>
    <dataValidation type="list" showInputMessage="1" showErrorMessage="1" errorTitle="输入的值错误" error="请选择下拉框里面的值" promptTitle="承办单位（必填）" sqref="A1737">
      <formula1>orgs!A2:A2</formula1>
    </dataValidation>
    <dataValidation type="list" showInputMessage="1" showErrorMessage="1" errorTitle="输入的值错误" error="请选择下拉框里面的值" promptTitle="民族（必填）" sqref="H1737">
      <formula1>nations!A2:A65</formula1>
    </dataValidation>
    <dataValidation type="list" showInputMessage="1" showErrorMessage="1" errorTitle="输入的值错误" error="请选择下拉框里面的值" promptTitle="专业等级（必填）" sqref="I1737">
      <formula1>workLevel!A2:A11</formula1>
    </dataValidation>
    <dataValidation type="list" showInputMessage="1" showErrorMessage="1" errorTitle="输入的值错误" error="请选择下拉框里面的值" promptTitle="承办单位（必填）" sqref="A1738">
      <formula1>orgs!A2:A2</formula1>
    </dataValidation>
    <dataValidation type="list" showInputMessage="1" showErrorMessage="1" errorTitle="输入的值错误" error="请选择下拉框里面的值" promptTitle="国籍（必填）" sqref="C1738">
      <formula1>countrys!A2:A214</formula1>
    </dataValidation>
    <dataValidation type="list" showInputMessage="1" showErrorMessage="1" errorTitle="输入的值错误" error="请选择下拉框里面的值" promptTitle="承办单位（必填）" sqref="A1739">
      <formula1>orgs!A2:A2</formula1>
    </dataValidation>
    <dataValidation type="list" showInputMessage="1" showErrorMessage="1" errorTitle="输入的值错误" error="请选择下拉框里面的值" promptTitle="国籍（必填）" sqref="C1739">
      <formula1>countrys!A2:A214</formula1>
    </dataValidation>
    <dataValidation type="list" showInputMessage="1" showErrorMessage="1" errorTitle="输入的值错误" error="请选择下拉框里面的值" promptTitle="民族（必填）" sqref="H1739">
      <formula1>nations!A2:A65</formula1>
    </dataValidation>
    <dataValidation type="list" showInputMessage="1" showErrorMessage="1" errorTitle="输入的值错误" error="请选择下拉框里面的值" promptTitle="专业等级（必填）" sqref="I1739">
      <formula1>workLevel!A2:A11</formula1>
    </dataValidation>
    <dataValidation type="list" showInputMessage="1" showErrorMessage="1" errorTitle="输入的值错误" error="请选择下拉框里面的值" promptTitle="民族（必填）" sqref="H1740">
      <formula1>nations!A2:A65</formula1>
    </dataValidation>
    <dataValidation type="list" showInputMessage="1" showErrorMessage="1" errorTitle="输入的值错误" error="请选择下拉框里面的值" promptTitle="专业等级（必填）" sqref="I1740">
      <formula1>workLevel!A2:A11</formula1>
    </dataValidation>
    <dataValidation type="list" showInputMessage="1" showErrorMessage="1" errorTitle="输入的值错误" error="请选择下拉框里面的值" promptTitle="承办单位（必填）" sqref="A1741">
      <formula1>orgs!A2:A2</formula1>
    </dataValidation>
    <dataValidation type="list" showInputMessage="1" showErrorMessage="1" errorTitle="输入的值错误" error="请选择下拉框里面的值" promptTitle="国籍（必填）" sqref="C1741">
      <formula1>countrys!A2:A214</formula1>
    </dataValidation>
    <dataValidation type="list" showInputMessage="1" showErrorMessage="1" errorTitle="输入的值错误" error="请选择下拉框里面的值" promptTitle="民族（必填）" sqref="H1741">
      <formula1>nations!A2:A65</formula1>
    </dataValidation>
    <dataValidation type="list" showInputMessage="1" showErrorMessage="1" errorTitle="输入的值错误" error="请选择下拉框里面的值" promptTitle="承办单位（必填）" sqref="A1742">
      <formula1>orgs!A2:A2</formula1>
    </dataValidation>
    <dataValidation type="list" showInputMessage="1" showErrorMessage="1" errorTitle="输入的值错误" error="请选择下拉框里面的值" promptTitle="民族（必填）" sqref="H1742">
      <formula1>nations!A2:A65</formula1>
    </dataValidation>
    <dataValidation type="list" showInputMessage="1" showErrorMessage="1" errorTitle="输入的值错误" error="请选择下拉框里面的值" promptTitle="专业等级（必填）" sqref="I1742">
      <formula1>workLevel!A2:A11</formula1>
    </dataValidation>
    <dataValidation type="list" showInputMessage="1" showErrorMessage="1" errorTitle="输入的值错误" error="请选择下拉框里面的值" promptTitle="承办单位（必填）" sqref="A1743">
      <formula1>orgs!A2:A2</formula1>
    </dataValidation>
    <dataValidation type="list" showInputMessage="1" showErrorMessage="1" errorTitle="输入的值错误" error="请选择下拉框里面的值" promptTitle="国籍（必填）" sqref="C1743">
      <formula1>countrys!A2:A214</formula1>
    </dataValidation>
    <dataValidation type="list" showInputMessage="1" showErrorMessage="1" errorTitle="输入的值错误" error="请选择下拉框里面的值" promptTitle="民族（必填）" sqref="H1743">
      <formula1>nations!A2:A65</formula1>
    </dataValidation>
    <dataValidation type="list" showInputMessage="1" showErrorMessage="1" errorTitle="输入的值错误" error="请选择下拉框里面的值" promptTitle="专业等级（必填）" sqref="I1743">
      <formula1>workLevel!A2:A11</formula1>
    </dataValidation>
    <dataValidation type="list" showInputMessage="1" showErrorMessage="1" errorTitle="输入的值错误" error="请选择下拉框里面的值" promptTitle="国籍（必填）" sqref="C1744">
      <formula1>countrys!A2:A214</formula1>
    </dataValidation>
    <dataValidation type="list" showInputMessage="1" showErrorMessage="1" errorTitle="输入的值错误" error="请选择下拉框里面的值" promptTitle="专业等级（必填）" sqref="I1744">
      <formula1>workLevel!A2:A11</formula1>
    </dataValidation>
    <dataValidation type="list" showInputMessage="1" showErrorMessage="1" errorTitle="输入的值错误" error="请选择下拉框里面的值" promptTitle="民族（必填）" sqref="H1745">
      <formula1>nations!A2:A65</formula1>
    </dataValidation>
    <dataValidation type="list" showInputMessage="1" showErrorMessage="1" errorTitle="输入的值错误" error="请选择下拉框里面的值" promptTitle="承办单位（必填）" sqref="A1746">
      <formula1>orgs!A2:A2</formula1>
    </dataValidation>
    <dataValidation type="list" showInputMessage="1" showErrorMessage="1" errorTitle="输入的值错误" error="请选择下拉框里面的值" promptTitle="国籍（必填）" sqref="C1746">
      <formula1>countrys!A2:A214</formula1>
    </dataValidation>
    <dataValidation type="list" showInputMessage="1" showErrorMessage="1" errorTitle="输入的值错误" error="请选择下拉框里面的值" promptTitle="民族（必填）" sqref="H1746">
      <formula1>nations!A2:A65</formula1>
    </dataValidation>
    <dataValidation type="list" showInputMessage="1" showErrorMessage="1" errorTitle="输入的值错误" error="请选择下拉框里面的值" promptTitle="专业等级（必填）" sqref="I1746">
      <formula1>workLevel!A2:A11</formula1>
    </dataValidation>
    <dataValidation type="list" showInputMessage="1" showErrorMessage="1" errorTitle="输入的值错误" error="请选择下拉框里面的值" promptTitle="承办单位（必填）" sqref="A1747">
      <formula1>orgs!A2:A2</formula1>
    </dataValidation>
    <dataValidation type="list" showInputMessage="1" showErrorMessage="1" errorTitle="输入的值错误" error="请选择下拉框里面的值" promptTitle="国籍（必填）" sqref="C1747">
      <formula1>countrys!A2:A214</formula1>
    </dataValidation>
    <dataValidation type="list" showInputMessage="1" showErrorMessage="1" errorTitle="输入的值错误" error="请选择下拉框里面的值" promptTitle="民族（必填）" sqref="H1747">
      <formula1>nations!A2:A65</formula1>
    </dataValidation>
    <dataValidation type="list" showInputMessage="1" showErrorMessage="1" errorTitle="输入的值错误" error="请选择下拉框里面的值" promptTitle="专业等级（必填）" sqref="I1747">
      <formula1>workLevel!A2:A11</formula1>
    </dataValidation>
    <dataValidation type="list" showInputMessage="1" showErrorMessage="1" errorTitle="输入的值错误" error="请选择下拉框里面的值" promptTitle="国籍（必填）" sqref="C1748">
      <formula1>countrys!A2:A214</formula1>
    </dataValidation>
    <dataValidation type="list" showInputMessage="1" showErrorMessage="1" errorTitle="输入的值错误" error="请选择下拉框里面的值" promptTitle="国籍（必填）" sqref="C1815">
      <formula1>countrys!A2:A214</formula1>
    </dataValidation>
    <dataValidation type="list" showInputMessage="1" showErrorMessage="1" errorTitle="输入的值错误" error="请选择下拉框里面的值" promptTitle="国籍（必填）" sqref="C1749">
      <formula1>countrys!A2:A214</formula1>
    </dataValidation>
    <dataValidation type="list" showInputMessage="1" showErrorMessage="1" errorTitle="输入的值错误" error="请选择下拉框里面的值" promptTitle="民族（必填）" sqref="H1749">
      <formula1>nations!A2:A65</formula1>
    </dataValidation>
    <dataValidation type="list" showInputMessage="1" showErrorMessage="1" errorTitle="输入的值错误" error="请选择下拉框里面的值" promptTitle="承办单位（必填）" sqref="A1750">
      <formula1>orgs!A2:A2</formula1>
    </dataValidation>
    <dataValidation type="list" showInputMessage="1" showErrorMessage="1" errorTitle="输入的值错误" error="请选择下拉框里面的值" promptTitle="民族（必填）" sqref="H1750">
      <formula1>nations!A2:A65</formula1>
    </dataValidation>
    <dataValidation type="list" showInputMessage="1" showErrorMessage="1" errorTitle="输入的值错误" error="请选择下拉框里面的值" promptTitle="承办单位（必填）" sqref="A1751">
      <formula1>orgs!A2:A2</formula1>
    </dataValidation>
    <dataValidation type="list" showInputMessage="1" showErrorMessage="1" errorTitle="输入的值错误" error="请选择下拉框里面的值" promptTitle="民族（必填）" sqref="H1751">
      <formula1>nations!A2:A65</formula1>
    </dataValidation>
    <dataValidation type="list" showInputMessage="1" showErrorMessage="1" errorTitle="输入的值错误" error="请选择下拉框里面的值" promptTitle="承办单位（必填）" sqref="A1752">
      <formula1>orgs!A2:A2</formula1>
    </dataValidation>
    <dataValidation type="list" showInputMessage="1" showErrorMessage="1" errorTitle="输入的值错误" error="请选择下拉框里面的值" promptTitle="国籍（必填）" sqref="C1752">
      <formula1>countrys!A2:A214</formula1>
    </dataValidation>
    <dataValidation type="list" showInputMessage="1" showErrorMessage="1" errorTitle="输入的值错误" error="请选择下拉框里面的值" promptTitle="民族（必填）" sqref="H1752">
      <formula1>nations!A2:A65</formula1>
    </dataValidation>
    <dataValidation type="list" showInputMessage="1" showErrorMessage="1" errorTitle="输入的值错误" error="请选择下拉框里面的值" promptTitle="专业等级（必填）" sqref="I1752">
      <formula1>workLevel!A2:A11</formula1>
    </dataValidation>
    <dataValidation type="list" showInputMessage="1" showErrorMessage="1" errorTitle="输入的值错误" error="请选择下拉框里面的值" promptTitle="承办单位（必填）" sqref="A1753">
      <formula1>orgs!A2:A2</formula1>
    </dataValidation>
    <dataValidation type="list" showInputMessage="1" showErrorMessage="1" errorTitle="输入的值错误" error="请选择下拉框里面的值" promptTitle="国籍（必填）" sqref="C1753">
      <formula1>countrys!A2:A214</formula1>
    </dataValidation>
    <dataValidation type="list" showInputMessage="1" showErrorMessage="1" errorTitle="输入的值错误" error="请选择下拉框里面的值" promptTitle="民族（必填）" sqref="H1753">
      <formula1>nations!A2:A65</formula1>
    </dataValidation>
    <dataValidation type="list" showInputMessage="1" showErrorMessage="1" errorTitle="输入的值错误" error="请选择下拉框里面的值" promptTitle="专业等级（必填）" sqref="I1753">
      <formula1>workLevel!A2:A11</formula1>
    </dataValidation>
    <dataValidation type="list" showInputMessage="1" showErrorMessage="1" errorTitle="输入的值错误" error="请选择下拉框里面的值" promptTitle="国籍（必填）" sqref="C1754">
      <formula1>countrys!A2:A214</formula1>
    </dataValidation>
    <dataValidation type="list" showInputMessage="1" showErrorMessage="1" errorTitle="输入的值错误" error="请选择下拉框里面的值" promptTitle="专业等级（必填）" sqref="I1754">
      <formula1>workLevel!A2:A11</formula1>
    </dataValidation>
    <dataValidation type="list" showInputMessage="1" showErrorMessage="1" errorTitle="输入的值错误" error="请选择下拉框里面的值" promptTitle="承办单位（必填）" sqref="A1755">
      <formula1>orgs!A2:A2</formula1>
    </dataValidation>
    <dataValidation type="list" showInputMessage="1" showErrorMessage="1" errorTitle="输入的值错误" error="请选择下拉框里面的值" promptTitle="国籍（必填）" sqref="C1755">
      <formula1>countrys!A2:A214</formula1>
    </dataValidation>
    <dataValidation type="list" showInputMessage="1" showErrorMessage="1" errorTitle="输入的值错误" error="请选择下拉框里面的值" promptTitle="承办单位（必填）" sqref="A1756">
      <formula1>orgs!A2:A2</formula1>
    </dataValidation>
    <dataValidation type="list" showInputMessage="1" showErrorMessage="1" errorTitle="输入的值错误" error="请选择下拉框里面的值" promptTitle="国籍（必填）" sqref="C1756">
      <formula1>countrys!A2:A214</formula1>
    </dataValidation>
    <dataValidation type="list" showInputMessage="1" showErrorMessage="1" errorTitle="输入的值错误" error="请选择下拉框里面的值" promptTitle="民族（必填）" sqref="H1756">
      <formula1>nations!A2:A65</formula1>
    </dataValidation>
    <dataValidation type="list" showInputMessage="1" showErrorMessage="1" errorTitle="输入的值错误" error="请选择下拉框里面的值" promptTitle="专业等级（必填）" sqref="I1756">
      <formula1>workLevel!A2:A11</formula1>
    </dataValidation>
    <dataValidation type="list" showInputMessage="1" showErrorMessage="1" errorTitle="输入的值错误" error="请选择下拉框里面的值" promptTitle="承办单位（必填）" sqref="A1757">
      <formula1>orgs!A2:A2</formula1>
    </dataValidation>
    <dataValidation type="list" showInputMessage="1" showErrorMessage="1" errorTitle="输入的值错误" error="请选择下拉框里面的值" promptTitle="民族（必填）" sqref="H1757">
      <formula1>nations!A2:A65</formula1>
    </dataValidation>
    <dataValidation type="list" showInputMessage="1" showErrorMessage="1" errorTitle="输入的值错误" error="请选择下拉框里面的值" promptTitle="专业等级（必填）" sqref="I1757">
      <formula1>workLevel!A2:A11</formula1>
    </dataValidation>
    <dataValidation type="list" showInputMessage="1" showErrorMessage="1" errorTitle="输入的值错误" error="请选择下拉框里面的值" promptTitle="承办单位（必填）" sqref="A1758">
      <formula1>orgs!A2:A2</formula1>
    </dataValidation>
    <dataValidation type="list" showInputMessage="1" showErrorMessage="1" errorTitle="输入的值错误" error="请选择下拉框里面的值" promptTitle="民族（必填）" sqref="H1758">
      <formula1>nations!A2:A65</formula1>
    </dataValidation>
    <dataValidation type="list" showInputMessage="1" showErrorMessage="1" errorTitle="输入的值错误" error="请选择下拉框里面的值" promptTitle="专业等级（必填）" sqref="I1758">
      <formula1>workLevel!A2:A11</formula1>
    </dataValidation>
    <dataValidation type="list" showInputMessage="1" showErrorMessage="1" errorTitle="输入的值错误" error="请选择下拉框里面的值" promptTitle="承办单位（必填）" sqref="A1759">
      <formula1>orgs!A2:A2</formula1>
    </dataValidation>
    <dataValidation type="list" showInputMessage="1" showErrorMessage="1" errorTitle="输入的值错误" error="请选择下拉框里面的值" promptTitle="国籍（必填）" sqref="C1759">
      <formula1>countrys!A2:A214</formula1>
    </dataValidation>
    <dataValidation type="list" showInputMessage="1" showErrorMessage="1" errorTitle="输入的值错误" error="请选择下拉框里面的值" promptTitle="民族（必填）" sqref="H1759">
      <formula1>nations!A2:A65</formula1>
    </dataValidation>
    <dataValidation type="list" showInputMessage="1" showErrorMessage="1" errorTitle="输入的值错误" error="请选择下拉框里面的值" promptTitle="专业等级（必填）" sqref="I1759">
      <formula1>workLevel!A2:A11</formula1>
    </dataValidation>
    <dataValidation type="list" showInputMessage="1" showErrorMessage="1" errorTitle="输入的值错误" error="请选择下拉框里面的值" promptTitle="承办单位（必填）" sqref="A1760">
      <formula1>orgs!A2:A2</formula1>
    </dataValidation>
    <dataValidation type="list" showInputMessage="1" showErrorMessage="1" errorTitle="输入的值错误" error="请选择下拉框里面的值" promptTitle="民族（必填）" sqref="H1760">
      <formula1>nations!A2:A65</formula1>
    </dataValidation>
    <dataValidation type="list" showInputMessage="1" showErrorMessage="1" errorTitle="输入的值错误" error="请选择下拉框里面的值" promptTitle="专业等级（必填）" sqref="I1760">
      <formula1>workLevel!A2:A11</formula1>
    </dataValidation>
    <dataValidation type="list" showInputMessage="1" showErrorMessage="1" errorTitle="输入的值错误" error="请选择下拉框里面的值" promptTitle="国籍（必填）" sqref="C1761">
      <formula1>countrys!A2:A214</formula1>
    </dataValidation>
    <dataValidation type="list" showInputMessage="1" showErrorMessage="1" errorTitle="输入的值错误" error="请选择下拉框里面的值" promptTitle="民族（必填）" sqref="H1761">
      <formula1>nations!A2:A65</formula1>
    </dataValidation>
    <dataValidation type="list" showInputMessage="1" showErrorMessage="1" errorTitle="输入的值错误" error="请选择下拉框里面的值" promptTitle="专业等级（必填）" sqref="I1761">
      <formula1>workLevel!A2:A11</formula1>
    </dataValidation>
    <dataValidation type="list" showInputMessage="1" showErrorMessage="1" errorTitle="输入的值错误" error="请选择下拉框里面的值" promptTitle="承办单位（必填）" sqref="A1762">
      <formula1>orgs!A2:A2</formula1>
    </dataValidation>
    <dataValidation type="list" showInputMessage="1" showErrorMessage="1" errorTitle="输入的值错误" error="请选择下拉框里面的值" promptTitle="国籍（必填）" sqref="C1762">
      <formula1>countrys!A2:A214</formula1>
    </dataValidation>
    <dataValidation type="list" showInputMessage="1" showErrorMessage="1" errorTitle="输入的值错误" error="请选择下拉框里面的值" promptTitle="民族（必填）" sqref="H1762">
      <formula1>nations!A2:A65</formula1>
    </dataValidation>
    <dataValidation type="list" showInputMessage="1" showErrorMessage="1" errorTitle="输入的值错误" error="请选择下拉框里面的值" promptTitle="专业等级（必填）" sqref="I1762">
      <formula1>workLevel!A2:A11</formula1>
    </dataValidation>
    <dataValidation type="list" showInputMessage="1" showErrorMessage="1" errorTitle="输入的值错误" error="请选择下拉框里面的值" promptTitle="承办单位（必填）" sqref="A1763">
      <formula1>orgs!A2:A2</formula1>
    </dataValidation>
    <dataValidation type="list" showInputMessage="1" showErrorMessage="1" errorTitle="输入的值错误" error="请选择下拉框里面的值" promptTitle="国籍（必填）" sqref="C1844">
      <formula1>countrys!A2:A214</formula1>
    </dataValidation>
    <dataValidation type="list" showInputMessage="1" showErrorMessage="1" errorTitle="输入的值错误" error="请选择下拉框里面的值" promptTitle="国籍（必填）" sqref="C1763">
      <formula1>countrys!A2:A214</formula1>
    </dataValidation>
    <dataValidation type="list" showInputMessage="1" showErrorMessage="1" errorTitle="输入的值错误" error="请选择下拉框里面的值" promptTitle="民族（必填）" sqref="H1763">
      <formula1>nations!A2:A65</formula1>
    </dataValidation>
    <dataValidation type="list" showInputMessage="1" showErrorMessage="1" errorTitle="输入的值错误" error="请选择下拉框里面的值" promptTitle="专业等级（必填）" sqref="I1763">
      <formula1>workLevel!A2:A11</formula1>
    </dataValidation>
    <dataValidation type="list" showInputMessage="1" showErrorMessage="1" errorTitle="输入的值错误" error="请选择下拉框里面的值" promptTitle="国籍（必填）" sqref="C1764">
      <formula1>countrys!A2:A214</formula1>
    </dataValidation>
    <dataValidation type="list" showInputMessage="1" showErrorMessage="1" errorTitle="输入的值错误" error="请选择下拉框里面的值" promptTitle="民族（必填）" sqref="H1764">
      <formula1>nations!A2:A65</formula1>
    </dataValidation>
    <dataValidation type="list" showInputMessage="1" showErrorMessage="1" errorTitle="输入的值错误" error="请选择下拉框里面的值" promptTitle="专业等级（必填）" sqref="I1764">
      <formula1>workLevel!A2:A11</formula1>
    </dataValidation>
    <dataValidation type="list" showInputMessage="1" showErrorMessage="1" errorTitle="输入的值错误" error="请选择下拉框里面的值" promptTitle="承办单位（必填）" sqref="A1765">
      <formula1>orgs!A2:A2</formula1>
    </dataValidation>
    <dataValidation type="list" showInputMessage="1" showErrorMessage="1" errorTitle="输入的值错误" error="请选择下拉框里面的值" promptTitle="民族（必填）" sqref="H1765">
      <formula1>nations!A2:A65</formula1>
    </dataValidation>
    <dataValidation type="list" showInputMessage="1" showErrorMessage="1" errorTitle="输入的值错误" error="请选择下拉框里面的值" promptTitle="承办单位（必填）" sqref="A1766">
      <formula1>orgs!A2:A2</formula1>
    </dataValidation>
    <dataValidation type="list" showInputMessage="1" showErrorMessage="1" errorTitle="输入的值错误" error="请选择下拉框里面的值" promptTitle="国籍（必填）" sqref="C1766">
      <formula1>countrys!A2:A214</formula1>
    </dataValidation>
    <dataValidation type="list" showInputMessage="1" showErrorMessage="1" errorTitle="输入的值错误" error="请选择下拉框里面的值" promptTitle="专业等级（必填）" sqref="I1766">
      <formula1>workLevel!A2:A11</formula1>
    </dataValidation>
    <dataValidation type="list" showInputMessage="1" showErrorMessage="1" errorTitle="输入的值错误" error="请选择下拉框里面的值" promptTitle="承办单位（必填）" sqref="A1767">
      <formula1>orgs!A2:A2</formula1>
    </dataValidation>
    <dataValidation type="list" showInputMessage="1" showErrorMessage="1" errorTitle="输入的值错误" error="请选择下拉框里面的值" promptTitle="民族（必填）" sqref="H1767">
      <formula1>nations!A2:A65</formula1>
    </dataValidation>
    <dataValidation type="list" showInputMessage="1" showErrorMessage="1" errorTitle="输入的值错误" error="请选择下拉框里面的值" promptTitle="专业等级（必填）" sqref="I1767">
      <formula1>workLevel!A2:A11</formula1>
    </dataValidation>
    <dataValidation type="list" showInputMessage="1" showErrorMessage="1" errorTitle="输入的值错误" error="请选择下拉框里面的值" promptTitle="承办单位（必填）" sqref="A1768">
      <formula1>orgs!A2:A2</formula1>
    </dataValidation>
    <dataValidation type="list" showInputMessage="1" showErrorMessage="1" errorTitle="输入的值错误" error="请选择下拉框里面的值" promptTitle="国籍（必填）" sqref="C1768">
      <formula1>countrys!A2:A214</formula1>
    </dataValidation>
    <dataValidation type="list" showInputMessage="1" showErrorMessage="1" errorTitle="输入的值错误" error="请选择下拉框里面的值" promptTitle="民族（必填）" sqref="H1768">
      <formula1>nations!A2:A65</formula1>
    </dataValidation>
    <dataValidation type="list" showInputMessage="1" showErrorMessage="1" errorTitle="输入的值错误" error="请选择下拉框里面的值" promptTitle="专业等级（必填）" sqref="I1768">
      <formula1>workLevel!A2:A11</formula1>
    </dataValidation>
    <dataValidation type="list" showInputMessage="1" showErrorMessage="1" errorTitle="输入的值错误" error="请选择下拉框里面的值" promptTitle="承办单位（必填）" sqref="A1769">
      <formula1>orgs!A2:A2</formula1>
    </dataValidation>
    <dataValidation type="list" showInputMessage="1" showErrorMessage="1" errorTitle="输入的值错误" error="请选择下拉框里面的值" promptTitle="国籍（必填）" sqref="C1769">
      <formula1>countrys!A2:A214</formula1>
    </dataValidation>
    <dataValidation type="list" showInputMessage="1" showErrorMessage="1" errorTitle="输入的值错误" error="请选择下拉框里面的值" promptTitle="民族（必填）" sqref="H1769">
      <formula1>nations!A2:A65</formula1>
    </dataValidation>
    <dataValidation type="list" showInputMessage="1" showErrorMessage="1" errorTitle="输入的值错误" error="请选择下拉框里面的值" promptTitle="承办单位（必填）" sqref="A1770">
      <formula1>orgs!A2:A2</formula1>
    </dataValidation>
    <dataValidation type="list" showInputMessage="1" showErrorMessage="1" errorTitle="输入的值错误" error="请选择下拉框里面的值" promptTitle="国籍（必填）" sqref="C1770">
      <formula1>countrys!A2:A214</formula1>
    </dataValidation>
    <dataValidation type="list" showInputMessage="1" showErrorMessage="1" errorTitle="输入的值错误" error="请选择下拉框里面的值" promptTitle="民族（必填）" sqref="H1770">
      <formula1>nations!A2:A65</formula1>
    </dataValidation>
    <dataValidation type="list" showInputMessage="1" showErrorMessage="1" errorTitle="输入的值错误" error="请选择下拉框里面的值" promptTitle="专业等级（必填）" sqref="I1770">
      <formula1>workLevel!A2:A11</formula1>
    </dataValidation>
    <dataValidation type="list" showInputMessage="1" showErrorMessage="1" errorTitle="输入的值错误" error="请选择下拉框里面的值" promptTitle="国籍（必填）" sqref="C1771">
      <formula1>countrys!A2:A214</formula1>
    </dataValidation>
    <dataValidation type="list" showInputMessage="1" showErrorMessage="1" errorTitle="输入的值错误" error="请选择下拉框里面的值" promptTitle="承办单位（必填）" sqref="A1772">
      <formula1>orgs!A2:A2</formula1>
    </dataValidation>
    <dataValidation type="list" showInputMessage="1" showErrorMessage="1" errorTitle="输入的值错误" error="请选择下拉框里面的值" promptTitle="国籍（必填）" sqref="C1772">
      <formula1>countrys!A2:A214</formula1>
    </dataValidation>
    <dataValidation type="list" showInputMessage="1" showErrorMessage="1" errorTitle="输入的值错误" error="请选择下拉框里面的值" promptTitle="民族（必填）" sqref="H1772">
      <formula1>nations!A2:A65</formula1>
    </dataValidation>
    <dataValidation type="list" showInputMessage="1" showErrorMessage="1" errorTitle="输入的值错误" error="请选择下拉框里面的值" promptTitle="专业等级（必填）" sqref="I1772">
      <formula1>workLevel!A2:A11</formula1>
    </dataValidation>
    <dataValidation type="list" showInputMessage="1" showErrorMessage="1" errorTitle="输入的值错误" error="请选择下拉框里面的值" promptTitle="国籍（必填）" sqref="C1773">
      <formula1>countrys!A2:A214</formula1>
    </dataValidation>
    <dataValidation type="list" showInputMessage="1" showErrorMessage="1" errorTitle="输入的值错误" error="请选择下拉框里面的值" promptTitle="民族（必填）" sqref="H1773">
      <formula1>nations!A2:A65</formula1>
    </dataValidation>
    <dataValidation type="list" showInputMessage="1" showErrorMessage="1" errorTitle="输入的值错误" error="请选择下拉框里面的值" promptTitle="专业等级（必填）" sqref="I1773">
      <formula1>workLevel!A2:A11</formula1>
    </dataValidation>
    <dataValidation type="list" showInputMessage="1" showErrorMessage="1" errorTitle="输入的值错误" error="请选择下拉框里面的值" promptTitle="承办单位（必填）" sqref="A1774">
      <formula1>orgs!A2:A2</formula1>
    </dataValidation>
    <dataValidation type="list" showInputMessage="1" showErrorMessage="1" errorTitle="输入的值错误" error="请选择下拉框里面的值" promptTitle="国籍（必填）" sqref="C1774">
      <formula1>countrys!A2:A214</formula1>
    </dataValidation>
    <dataValidation type="list" showInputMessage="1" showErrorMessage="1" errorTitle="输入的值错误" error="请选择下拉框里面的值" promptTitle="民族（必填）" sqref="H1774">
      <formula1>nations!A2:A65</formula1>
    </dataValidation>
    <dataValidation type="list" showInputMessage="1" showErrorMessage="1" errorTitle="输入的值错误" error="请选择下拉框里面的值" promptTitle="专业等级（必填）" sqref="I1930">
      <formula1>workLevel!A2:A11</formula1>
    </dataValidation>
    <dataValidation type="list" showInputMessage="1" showErrorMessage="1" errorTitle="输入的值错误" error="请选择下拉框里面的值" promptTitle="专业等级（必填）" sqref="I1774">
      <formula1>workLevel!A2:A11</formula1>
    </dataValidation>
    <dataValidation type="list" showInputMessage="1" showErrorMessage="1" errorTitle="输入的值错误" error="请选择下拉框里面的值" promptTitle="承办单位（必填）" sqref="A1775">
      <formula1>orgs!A2:A2</formula1>
    </dataValidation>
    <dataValidation type="list" showInputMessage="1" showErrorMessage="1" errorTitle="输入的值错误" error="请选择下拉框里面的值" promptTitle="国籍（必填）" sqref="C1775">
      <formula1>countrys!A2:A214</formula1>
    </dataValidation>
    <dataValidation type="list" showInputMessage="1" showErrorMessage="1" errorTitle="输入的值错误" error="请选择下拉框里面的值" promptTitle="专业等级（必填）" sqref="I1775">
      <formula1>workLevel!A2:A11</formula1>
    </dataValidation>
    <dataValidation type="list" showInputMessage="1" showErrorMessage="1" errorTitle="输入的值错误" error="请选择下拉框里面的值" promptTitle="承办单位（必填）" sqref="A1776">
      <formula1>orgs!A2:A2</formula1>
    </dataValidation>
    <dataValidation type="list" showInputMessage="1" showErrorMessage="1" errorTitle="输入的值错误" error="请选择下拉框里面的值" promptTitle="民族（必填）" sqref="H1776">
      <formula1>nations!A2:A65</formula1>
    </dataValidation>
    <dataValidation type="list" showInputMessage="1" showErrorMessage="1" errorTitle="输入的值错误" error="请选择下拉框里面的值" promptTitle="专业等级（必填）" sqref="I1776">
      <formula1>workLevel!A2:A11</formula1>
    </dataValidation>
    <dataValidation type="list" showInputMessage="1" showErrorMessage="1" errorTitle="输入的值错误" error="请选择下拉框里面的值" promptTitle="承办单位（必填）" sqref="A1777">
      <formula1>orgs!A2:A2</formula1>
    </dataValidation>
    <dataValidation type="list" showInputMessage="1" showErrorMessage="1" errorTitle="输入的值错误" error="请选择下拉框里面的值" promptTitle="国籍（必填）" sqref="C1777">
      <formula1>countrys!A2:A214</formula1>
    </dataValidation>
    <dataValidation type="list" showInputMessage="1" showErrorMessage="1" errorTitle="输入的值错误" error="请选择下拉框里面的值" promptTitle="专业等级（必填）" sqref="I1777">
      <formula1>workLevel!A2:A11</formula1>
    </dataValidation>
    <dataValidation type="list" showInputMessage="1" showErrorMessage="1" errorTitle="输入的值错误" error="请选择下拉框里面的值" promptTitle="国籍（必填）" sqref="C1778">
      <formula1>countrys!A2:A214</formula1>
    </dataValidation>
    <dataValidation type="list" showInputMessage="1" showErrorMessage="1" errorTitle="输入的值错误" error="请选择下拉框里面的值" promptTitle="民族（必填）" sqref="H1778">
      <formula1>nations!A2:A65</formula1>
    </dataValidation>
    <dataValidation type="list" showInputMessage="1" showErrorMessage="1" errorTitle="输入的值错误" error="请选择下拉框里面的值" promptTitle="专业等级（必填）" sqref="I1778">
      <formula1>workLevel!A2:A11</formula1>
    </dataValidation>
    <dataValidation type="list" showInputMessage="1" showErrorMessage="1" errorTitle="输入的值错误" error="请选择下拉框里面的值" promptTitle="承办单位（必填）" sqref="A1779">
      <formula1>orgs!A2:A2</formula1>
    </dataValidation>
    <dataValidation type="list" showInputMessage="1" showErrorMessage="1" errorTitle="输入的值错误" error="请选择下拉框里面的值" promptTitle="民族（必填）" sqref="H1779">
      <formula1>nations!A2:A65</formula1>
    </dataValidation>
    <dataValidation type="list" showInputMessage="1" showErrorMessage="1" errorTitle="输入的值错误" error="请选择下拉框里面的值" promptTitle="专业等级（必填）" sqref="I1779">
      <formula1>workLevel!A2:A11</formula1>
    </dataValidation>
    <dataValidation type="list" showInputMessage="1" showErrorMessage="1" errorTitle="输入的值错误" error="请选择下拉框里面的值" promptTitle="承办单位（必填）" sqref="A1780">
      <formula1>orgs!A2:A2</formula1>
    </dataValidation>
    <dataValidation type="list" showInputMessage="1" showErrorMessage="1" errorTitle="输入的值错误" error="请选择下拉框里面的值" promptTitle="国籍（必填）" sqref="C1780">
      <formula1>countrys!A2:A214</formula1>
    </dataValidation>
    <dataValidation type="list" showInputMessage="1" showErrorMessage="1" errorTitle="输入的值错误" error="请选择下拉框里面的值" promptTitle="承办单位（必填）" sqref="A1852">
      <formula1>orgs!A2:A2</formula1>
    </dataValidation>
    <dataValidation type="list" showInputMessage="1" showErrorMessage="1" errorTitle="输入的值错误" error="请选择下拉框里面的值" promptTitle="民族（必填）" sqref="H1780">
      <formula1>nations!A2:A65</formula1>
    </dataValidation>
    <dataValidation type="list" showInputMessage="1" showErrorMessage="1" errorTitle="输入的值错误" error="请选择下拉框里面的值" promptTitle="专业等级（必填）" sqref="I1780">
      <formula1>workLevel!A2:A11</formula1>
    </dataValidation>
    <dataValidation type="list" showInputMessage="1" showErrorMessage="1" errorTitle="输入的值错误" error="请选择下拉框里面的值" promptTitle="承办单位（必填）" sqref="A1982">
      <formula1>orgs!A2:A2</formula1>
    </dataValidation>
    <dataValidation type="list" showInputMessage="1" showErrorMessage="1" errorTitle="输入的值错误" error="请选择下拉框里面的值" promptTitle="承办单位（必填）" sqref="A1781">
      <formula1>orgs!A2:A2</formula1>
    </dataValidation>
    <dataValidation type="list" showInputMessage="1" showErrorMessage="1" errorTitle="输入的值错误" error="请选择下拉框里面的值" promptTitle="专业等级（必填）" sqref="I1781">
      <formula1>workLevel!A2:A11</formula1>
    </dataValidation>
    <dataValidation type="list" showInputMessage="1" showErrorMessage="1" errorTitle="输入的值错误" error="请选择下拉框里面的值" promptTitle="承办单位（必填）" sqref="A1782">
      <formula1>orgs!A2:A2</formula1>
    </dataValidation>
    <dataValidation type="list" showInputMessage="1" showErrorMessage="1" errorTitle="输入的值错误" error="请选择下拉框里面的值" promptTitle="国籍（必填）" sqref="C1782">
      <formula1>countrys!A2:A214</formula1>
    </dataValidation>
    <dataValidation type="list" showInputMessage="1" showErrorMessage="1" errorTitle="输入的值错误" error="请选择下拉框里面的值" promptTitle="民族（必填）" sqref="H1782">
      <formula1>nations!A2:A65</formula1>
    </dataValidation>
    <dataValidation type="list" showInputMessage="1" showErrorMessage="1" errorTitle="输入的值错误" error="请选择下拉框里面的值" promptTitle="专业等级（必填）" sqref="I1782">
      <formula1>workLevel!A2:A11</formula1>
    </dataValidation>
    <dataValidation type="list" showInputMessage="1" showErrorMessage="1" errorTitle="输入的值错误" error="请选择下拉框里面的值" promptTitle="承办单位（必填）" sqref="A1783">
      <formula1>orgs!A2:A2</formula1>
    </dataValidation>
    <dataValidation type="list" showInputMessage="1" showErrorMessage="1" errorTitle="输入的值错误" error="请选择下拉框里面的值" promptTitle="民族（必填）" sqref="H1783">
      <formula1>nations!A2:A65</formula1>
    </dataValidation>
    <dataValidation type="list" showInputMessage="1" showErrorMessage="1" errorTitle="输入的值错误" error="请选择下拉框里面的值" promptTitle="专业等级（必填）" sqref="I1783">
      <formula1>workLevel!A2:A11</formula1>
    </dataValidation>
    <dataValidation type="list" showInputMessage="1" showErrorMessage="1" errorTitle="输入的值错误" error="请选择下拉框里面的值" promptTitle="承办单位（必填）" sqref="A1784">
      <formula1>orgs!A2:A2</formula1>
    </dataValidation>
    <dataValidation type="list" showInputMessage="1" showErrorMessage="1" errorTitle="输入的值错误" error="请选择下拉框里面的值" promptTitle="国籍（必填）" sqref="C1784">
      <formula1>countrys!A2:A214</formula1>
    </dataValidation>
    <dataValidation type="list" showInputMessage="1" showErrorMessage="1" errorTitle="输入的值错误" error="请选择下拉框里面的值" promptTitle="专业等级（必填）" sqref="I1784">
      <formula1>workLevel!A2:A11</formula1>
    </dataValidation>
    <dataValidation type="list" showInputMessage="1" showErrorMessage="1" errorTitle="输入的值错误" error="请选择下拉框里面的值" promptTitle="承办单位（必填）" sqref="A1785">
      <formula1>orgs!A2:A2</formula1>
    </dataValidation>
    <dataValidation type="list" showInputMessage="1" showErrorMessage="1" errorTitle="输入的值错误" error="请选择下拉框里面的值" promptTitle="国籍（必填）" sqref="C1785">
      <formula1>countrys!A2:A214</formula1>
    </dataValidation>
    <dataValidation type="list" showInputMessage="1" showErrorMessage="1" errorTitle="输入的值错误" error="请选择下拉框里面的值" promptTitle="民族（必填）" sqref="H1785">
      <formula1>nations!A2:A65</formula1>
    </dataValidation>
    <dataValidation type="list" showInputMessage="1" showErrorMessage="1" errorTitle="输入的值错误" error="请选择下拉框里面的值" promptTitle="专业等级（必填）" sqref="I1981">
      <formula1>workLevel!A2:A11</formula1>
    </dataValidation>
    <dataValidation type="list" showInputMessage="1" showErrorMessage="1" errorTitle="输入的值错误" error="请选择下拉框里面的值" promptTitle="专业等级（必填）" sqref="I1785">
      <formula1>workLevel!A2:A11</formula1>
    </dataValidation>
    <dataValidation type="list" showInputMessage="1" showErrorMessage="1" errorTitle="输入的值错误" error="请选择下拉框里面的值" promptTitle="承办单位（必填）" sqref="A1786">
      <formula1>orgs!A2:A2</formula1>
    </dataValidation>
    <dataValidation type="list" showInputMessage="1" showErrorMessage="1" errorTitle="输入的值错误" error="请选择下拉框里面的值" promptTitle="国籍（必填）" sqref="C1786">
      <formula1>countrys!A2:A214</formula1>
    </dataValidation>
    <dataValidation type="list" showInputMessage="1" showErrorMessage="1" errorTitle="输入的值错误" error="请选择下拉框里面的值" promptTitle="国籍（必填）" sqref="C1809">
      <formula1>countrys!A2:A214</formula1>
    </dataValidation>
    <dataValidation type="list" showInputMessage="1" showErrorMessage="1" errorTitle="输入的值错误" error="请选择下拉框里面的值" promptTitle="民族（必填）" sqref="H1786">
      <formula1>nations!A2:A65</formula1>
    </dataValidation>
    <dataValidation type="list" showInputMessage="1" showErrorMessage="1" errorTitle="输入的值错误" error="请选择下拉框里面的值" promptTitle="承办单位（必填）" sqref="A1787">
      <formula1>orgs!A2:A2</formula1>
    </dataValidation>
    <dataValidation type="list" showInputMessage="1" showErrorMessage="1" errorTitle="输入的值错误" error="请选择下拉框里面的值" promptTitle="国籍（必填）" sqref="C1787">
      <formula1>countrys!A2:A214</formula1>
    </dataValidation>
    <dataValidation type="list" showInputMessage="1" showErrorMessage="1" errorTitle="输入的值错误" error="请选择下拉框里面的值" promptTitle="民族（必填）" sqref="H1787">
      <formula1>nations!A2:A65</formula1>
    </dataValidation>
    <dataValidation type="list" showInputMessage="1" showErrorMessage="1" errorTitle="输入的值错误" error="请选择下拉框里面的值" promptTitle="专业等级（必填）" sqref="I1787">
      <formula1>workLevel!A2:A11</formula1>
    </dataValidation>
    <dataValidation type="list" showInputMessage="1" showErrorMessage="1" errorTitle="输入的值错误" error="请选择下拉框里面的值" promptTitle="国籍（必填）" sqref="C1788">
      <formula1>countrys!A2:A214</formula1>
    </dataValidation>
    <dataValidation type="list" showInputMessage="1" showErrorMessage="1" errorTitle="输入的值错误" error="请选择下拉框里面的值" promptTitle="民族（必填）" sqref="H1788">
      <formula1>nations!A2:A65</formula1>
    </dataValidation>
    <dataValidation type="list" showInputMessage="1" showErrorMessage="1" errorTitle="输入的值错误" error="请选择下拉框里面的值" promptTitle="承办单位（必填）" sqref="A1789">
      <formula1>orgs!A2:A2</formula1>
    </dataValidation>
    <dataValidation type="list" showInputMessage="1" showErrorMessage="1" errorTitle="输入的值错误" error="请选择下拉框里面的值" promptTitle="专业等级（必填）" sqref="I1789">
      <formula1>workLevel!A2:A11</formula1>
    </dataValidation>
    <dataValidation type="list" showInputMessage="1" showErrorMessage="1" errorTitle="输入的值错误" error="请选择下拉框里面的值" promptTitle="承办单位（必填）" sqref="A1790">
      <formula1>orgs!A2:A2</formula1>
    </dataValidation>
    <dataValidation type="list" showInputMessage="1" showErrorMessage="1" errorTitle="输入的值错误" error="请选择下拉框里面的值" promptTitle="国籍（必填）" sqref="C1790">
      <formula1>countrys!A2:A214</formula1>
    </dataValidation>
    <dataValidation type="list" showInputMessage="1" showErrorMessage="1" errorTitle="输入的值错误" error="请选择下拉框里面的值" promptTitle="专业等级（必填）" sqref="I1790">
      <formula1>workLevel!A2:A11</formula1>
    </dataValidation>
    <dataValidation type="list" showInputMessage="1" showErrorMessage="1" errorTitle="输入的值错误" error="请选择下拉框里面的值" promptTitle="承办单位（必填）" sqref="A1791">
      <formula1>orgs!A2:A2</formula1>
    </dataValidation>
    <dataValidation type="list" showInputMessage="1" showErrorMessage="1" errorTitle="输入的值错误" error="请选择下拉框里面的值" promptTitle="国籍（必填）" sqref="C1791">
      <formula1>countrys!A2:A214</formula1>
    </dataValidation>
    <dataValidation type="list" showInputMessage="1" showErrorMessage="1" errorTitle="输入的值错误" error="请选择下拉框里面的值" promptTitle="民族（必填）" sqref="H1791">
      <formula1>nations!A2:A65</formula1>
    </dataValidation>
    <dataValidation type="list" showInputMessage="1" showErrorMessage="1" errorTitle="输入的值错误" error="请选择下拉框里面的值" promptTitle="专业等级（必填）" sqref="I1791">
      <formula1>workLevel!A2:A11</formula1>
    </dataValidation>
    <dataValidation type="list" showInputMessage="1" showErrorMessage="1" errorTitle="输入的值错误" error="请选择下拉框里面的值" promptTitle="承办单位（必填）" sqref="A1792">
      <formula1>orgs!A2:A2</formula1>
    </dataValidation>
    <dataValidation type="list" showInputMessage="1" showErrorMessage="1" errorTitle="输入的值错误" error="请选择下拉框里面的值" promptTitle="国籍（必填）" sqref="C1792">
      <formula1>countrys!A2:A214</formula1>
    </dataValidation>
    <dataValidation type="list" showInputMessage="1" showErrorMessage="1" errorTitle="输入的值错误" error="请选择下拉框里面的值" promptTitle="民族（必填）" sqref="H1792">
      <formula1>nations!A2:A65</formula1>
    </dataValidation>
    <dataValidation type="list" showInputMessage="1" showErrorMessage="1" errorTitle="输入的值错误" error="请选择下拉框里面的值" promptTitle="专业等级（必填）" sqref="I1792">
      <formula1>workLevel!A2:A11</formula1>
    </dataValidation>
    <dataValidation type="list" showInputMessage="1" showErrorMessage="1" errorTitle="输入的值错误" error="请选择下拉框里面的值" promptTitle="承办单位（必填）" sqref="A1793">
      <formula1>orgs!A2:A2</formula1>
    </dataValidation>
    <dataValidation type="list" showInputMessage="1" showErrorMessage="1" errorTitle="输入的值错误" error="请选择下拉框里面的值" promptTitle="国籍（必填）" sqref="C1793">
      <formula1>countrys!A2:A214</formula1>
    </dataValidation>
    <dataValidation type="list" showInputMessage="1" showErrorMessage="1" errorTitle="输入的值错误" error="请选择下拉框里面的值" promptTitle="民族（必填）" sqref="H1793">
      <formula1>nations!A2:A65</formula1>
    </dataValidation>
    <dataValidation type="list" showInputMessage="1" showErrorMessage="1" errorTitle="输入的值错误" error="请选择下拉框里面的值" promptTitle="专业等级（必填）" sqref="I1793">
      <formula1>workLevel!A2:A11</formula1>
    </dataValidation>
    <dataValidation type="list" showInputMessage="1" showErrorMessage="1" errorTitle="输入的值错误" error="请选择下拉框里面的值" promptTitle="承办单位（必填）" sqref="A1794">
      <formula1>orgs!A2:A2</formula1>
    </dataValidation>
    <dataValidation type="list" showInputMessage="1" showErrorMessage="1" errorTitle="输入的值错误" error="请选择下拉框里面的值" promptTitle="国籍（必填）" sqref="C1794">
      <formula1>countrys!A2:A214</formula1>
    </dataValidation>
    <dataValidation type="list" showInputMessage="1" showErrorMessage="1" errorTitle="输入的值错误" error="请选择下拉框里面的值" promptTitle="民族（必填）" sqref="H1794">
      <formula1>nations!A2:A65</formula1>
    </dataValidation>
    <dataValidation type="list" showInputMessage="1" showErrorMessage="1" errorTitle="输入的值错误" error="请选择下拉框里面的值" promptTitle="国籍（必填）" sqref="C1795">
      <formula1>countrys!A2:A214</formula1>
    </dataValidation>
    <dataValidation type="list" showInputMessage="1" showErrorMessage="1" errorTitle="输入的值错误" error="请选择下拉框里面的值" promptTitle="国籍（必填）" sqref="C1796">
      <formula1>countrys!A2:A214</formula1>
    </dataValidation>
    <dataValidation type="list" showInputMessage="1" showErrorMessage="1" errorTitle="输入的值错误" error="请选择下拉框里面的值" promptTitle="民族（必填）" sqref="H1796">
      <formula1>nations!A2:A65</formula1>
    </dataValidation>
    <dataValidation type="list" showInputMessage="1" showErrorMessage="1" errorTitle="输入的值错误" error="请选择下拉框里面的值" promptTitle="专业等级（必填）" sqref="I1796">
      <formula1>workLevel!A2:A11</formula1>
    </dataValidation>
    <dataValidation type="list" showInputMessage="1" showErrorMessage="1" errorTitle="输入的值错误" error="请选择下拉框里面的值" promptTitle="承办单位（必填）" sqref="A1797">
      <formula1>orgs!A2:A2</formula1>
    </dataValidation>
    <dataValidation type="list" showInputMessage="1" showErrorMessage="1" errorTitle="输入的值错误" error="请选择下拉框里面的值" promptTitle="民族（必填）" sqref="H1797">
      <formula1>nations!A2:A65</formula1>
    </dataValidation>
    <dataValidation type="list" showInputMessage="1" showErrorMessage="1" errorTitle="输入的值错误" error="请选择下拉框里面的值" promptTitle="专业等级（必填）" sqref="I1797">
      <formula1>workLevel!A2:A11</formula1>
    </dataValidation>
    <dataValidation type="list" showInputMessage="1" showErrorMessage="1" errorTitle="输入的值错误" error="请选择下拉框里面的值" promptTitle="承办单位（必填）" sqref="A1798">
      <formula1>orgs!A2:A2</formula1>
    </dataValidation>
    <dataValidation type="list" showInputMessage="1" showErrorMessage="1" errorTitle="输入的值错误" error="请选择下拉框里面的值" promptTitle="国籍（必填）" sqref="C1798">
      <formula1>countrys!A2:A214</formula1>
    </dataValidation>
    <dataValidation type="list" showInputMessage="1" showErrorMessage="1" errorTitle="输入的值错误" error="请选择下拉框里面的值" promptTitle="民族（必填）" sqref="H1798">
      <formula1>nations!A2:A65</formula1>
    </dataValidation>
    <dataValidation type="list" showInputMessage="1" showErrorMessage="1" errorTitle="输入的值错误" error="请选择下拉框里面的值" promptTitle="专业等级（必填）" sqref="I1798">
      <formula1>workLevel!A2:A11</formula1>
    </dataValidation>
    <dataValidation type="list" showInputMessage="1" showErrorMessage="1" errorTitle="输入的值错误" error="请选择下拉框里面的值" promptTitle="承办单位（必填）" sqref="A1799">
      <formula1>orgs!A2:A2</formula1>
    </dataValidation>
    <dataValidation type="list" showInputMessage="1" showErrorMessage="1" errorTitle="输入的值错误" error="请选择下拉框里面的值" promptTitle="专业等级（必填）" sqref="I1799">
      <formula1>workLevel!A2:A11</formula1>
    </dataValidation>
    <dataValidation type="list" showInputMessage="1" showErrorMessage="1" errorTitle="输入的值错误" error="请选择下拉框里面的值" promptTitle="承办单位（必填）" sqref="A1800">
      <formula1>orgs!A2:A2</formula1>
    </dataValidation>
    <dataValidation type="list" showInputMessage="1" showErrorMessage="1" errorTitle="输入的值错误" error="请选择下拉框里面的值" promptTitle="国籍（必填）" sqref="C1800">
      <formula1>countrys!A2:A214</formula1>
    </dataValidation>
    <dataValidation type="list" showInputMessage="1" showErrorMessage="1" errorTitle="输入的值错误" error="请选择下拉框里面的值" promptTitle="民族（必填）" sqref="H1800">
      <formula1>nations!A2:A65</formula1>
    </dataValidation>
    <dataValidation type="list" showInputMessage="1" showErrorMessage="1" errorTitle="输入的值错误" error="请选择下拉框里面的值" promptTitle="专业等级（必填）" sqref="I1800">
      <formula1>workLevel!A2:A11</formula1>
    </dataValidation>
    <dataValidation type="list" showInputMessage="1" showErrorMessage="1" errorTitle="输入的值错误" error="请选择下拉框里面的值" promptTitle="承办单位（必填）" sqref="A1801">
      <formula1>orgs!A2:A2</formula1>
    </dataValidation>
    <dataValidation type="list" showInputMessage="1" showErrorMessage="1" errorTitle="输入的值错误" error="请选择下拉框里面的值" promptTitle="国籍（必填）" sqref="C1801">
      <formula1>countrys!A2:A214</formula1>
    </dataValidation>
    <dataValidation type="list" showInputMessage="1" showErrorMessage="1" errorTitle="输入的值错误" error="请选择下拉框里面的值" promptTitle="民族（必填）" sqref="H1801">
      <formula1>nations!A2:A65</formula1>
    </dataValidation>
    <dataValidation type="list" showInputMessage="1" showErrorMessage="1" errorTitle="输入的值错误" error="请选择下拉框里面的值" promptTitle="专业等级（必填）" sqref="I1801">
      <formula1>workLevel!A2:A11</formula1>
    </dataValidation>
    <dataValidation type="list" showInputMessage="1" showErrorMessage="1" errorTitle="输入的值错误" error="请选择下拉框里面的值" promptTitle="承办单位（必填）" sqref="A1802">
      <formula1>orgs!A2:A2</formula1>
    </dataValidation>
    <dataValidation type="list" showInputMessage="1" showErrorMessage="1" errorTitle="输入的值错误" error="请选择下拉框里面的值" promptTitle="国籍（必填）" sqref="C1802">
      <formula1>countrys!A2:A214</formula1>
    </dataValidation>
    <dataValidation type="list" showInputMessage="1" showErrorMessage="1" errorTitle="输入的值错误" error="请选择下拉框里面的值" promptTitle="民族（必填）" sqref="H1802">
      <formula1>nations!A2:A65</formula1>
    </dataValidation>
    <dataValidation type="list" showInputMessage="1" showErrorMessage="1" errorTitle="输入的值错误" error="请选择下拉框里面的值" promptTitle="专业等级（必填）" sqref="I1802">
      <formula1>workLevel!A2:A11</formula1>
    </dataValidation>
    <dataValidation type="list" showInputMessage="1" showErrorMessage="1" errorTitle="输入的值错误" error="请选择下拉框里面的值" promptTitle="承办单位（必填）" sqref="A1803">
      <formula1>orgs!A2:A2</formula1>
    </dataValidation>
    <dataValidation type="list" showInputMessage="1" showErrorMessage="1" errorTitle="输入的值错误" error="请选择下拉框里面的值" promptTitle="国籍（必填）" sqref="C1803">
      <formula1>countrys!A2:A214</formula1>
    </dataValidation>
    <dataValidation type="list" showInputMessage="1" showErrorMessage="1" errorTitle="输入的值错误" error="请选择下拉框里面的值" promptTitle="民族（必填）" sqref="H1803">
      <formula1>nations!A2:A65</formula1>
    </dataValidation>
    <dataValidation type="list" showInputMessage="1" showErrorMessage="1" errorTitle="输入的值错误" error="请选择下拉框里面的值" promptTitle="承办单位（必填）" sqref="A1804">
      <formula1>orgs!A2:A2</formula1>
    </dataValidation>
    <dataValidation type="list" showInputMessage="1" showErrorMessage="1" errorTitle="输入的值错误" error="请选择下拉框里面的值" promptTitle="国籍（必填）" sqref="C1804">
      <formula1>countrys!A2:A214</formula1>
    </dataValidation>
    <dataValidation type="list" showInputMessage="1" showErrorMessage="1" errorTitle="输入的值错误" error="请选择下拉框里面的值" promptTitle="民族（必填）" sqref="H1804">
      <formula1>nations!A2:A65</formula1>
    </dataValidation>
    <dataValidation type="list" showInputMessage="1" showErrorMessage="1" errorTitle="输入的值错误" error="请选择下拉框里面的值" promptTitle="专业等级（必填）" sqref="I1804">
      <formula1>workLevel!A2:A11</formula1>
    </dataValidation>
    <dataValidation type="list" showInputMessage="1" showErrorMessage="1" errorTitle="输入的值错误" error="请选择下拉框里面的值" promptTitle="国籍（必填）" sqref="C1805">
      <formula1>countrys!A2:A214</formula1>
    </dataValidation>
    <dataValidation type="list" showInputMessage="1" showErrorMessage="1" errorTitle="输入的值错误" error="请选择下拉框里面的值" promptTitle="民族（必填）" sqref="H1805">
      <formula1>nations!A2:A65</formula1>
    </dataValidation>
    <dataValidation type="list" showInputMessage="1" showErrorMessage="1" errorTitle="输入的值错误" error="请选择下拉框里面的值" promptTitle="专业等级（必填）" sqref="I1805">
      <formula1>workLevel!A2:A11</formula1>
    </dataValidation>
    <dataValidation type="list" showInputMessage="1" showErrorMessage="1" errorTitle="输入的值错误" error="请选择下拉框里面的值" promptTitle="承办单位（必填）" sqref="A1806">
      <formula1>orgs!A2:A2</formula1>
    </dataValidation>
    <dataValidation type="list" showInputMessage="1" showErrorMessage="1" errorTitle="输入的值错误" error="请选择下拉框里面的值" promptTitle="国籍（必填）" sqref="C1806">
      <formula1>countrys!A2:A214</formula1>
    </dataValidation>
    <dataValidation type="list" showInputMessage="1" showErrorMessage="1" errorTitle="输入的值错误" error="请选择下拉框里面的值" promptTitle="民族（必填）" sqref="H1806">
      <formula1>nations!A2:A65</formula1>
    </dataValidation>
    <dataValidation type="list" showInputMessage="1" showErrorMessage="1" errorTitle="输入的值错误" error="请选择下拉框里面的值" promptTitle="专业等级（必填）" sqref="I1806">
      <formula1>workLevel!A2:A11</formula1>
    </dataValidation>
    <dataValidation type="list" showInputMessage="1" showErrorMessage="1" errorTitle="输入的值错误" error="请选择下拉框里面的值" promptTitle="承办单位（必填）" sqref="A1807">
      <formula1>orgs!A2:A2</formula1>
    </dataValidation>
    <dataValidation type="list" showInputMessage="1" showErrorMessage="1" errorTitle="输入的值错误" error="请选择下拉框里面的值" promptTitle="国籍（必填）" sqref="C1807">
      <formula1>countrys!A2:A214</formula1>
    </dataValidation>
    <dataValidation type="list" showInputMessage="1" showErrorMessage="1" errorTitle="输入的值错误" error="请选择下拉框里面的值" promptTitle="民族（必填）" sqref="H1807">
      <formula1>nations!A2:A65</formula1>
    </dataValidation>
    <dataValidation type="list" showInputMessage="1" showErrorMessage="1" errorTitle="输入的值错误" error="请选择下拉框里面的值" promptTitle="承办单位（必填）" sqref="A1808">
      <formula1>orgs!A2:A2</formula1>
    </dataValidation>
    <dataValidation type="list" showInputMessage="1" showErrorMessage="1" errorTitle="输入的值错误" error="请选择下拉框里面的值" promptTitle="国籍（必填）" sqref="C1808">
      <formula1>countrys!A2:A214</formula1>
    </dataValidation>
    <dataValidation type="list" showInputMessage="1" showErrorMessage="1" errorTitle="输入的值错误" error="请选择下拉框里面的值" promptTitle="民族（必填）" sqref="H1808">
      <formula1>nations!A2:A65</formula1>
    </dataValidation>
    <dataValidation type="list" showInputMessage="1" showErrorMessage="1" errorTitle="输入的值错误" error="请选择下拉框里面的值" promptTitle="专业等级（必填）" sqref="I1808">
      <formula1>workLevel!A2:A11</formula1>
    </dataValidation>
    <dataValidation type="list" showInputMessage="1" showErrorMessage="1" errorTitle="输入的值错误" error="请选择下拉框里面的值" promptTitle="承办单位（必填）" sqref="A1809">
      <formula1>orgs!A2:A2</formula1>
    </dataValidation>
    <dataValidation type="list" showInputMessage="1" showErrorMessage="1" errorTitle="输入的值错误" error="请选择下拉框里面的值" promptTitle="民族（必填）" sqref="H1809">
      <formula1>nations!A2:A65</formula1>
    </dataValidation>
    <dataValidation type="list" showInputMessage="1" showErrorMessage="1" errorTitle="输入的值错误" error="请选择下拉框里面的值" promptTitle="专业等级（必填）" sqref="I1809">
      <formula1>workLevel!A2:A11</formula1>
    </dataValidation>
    <dataValidation type="list" showInputMessage="1" showErrorMessage="1" errorTitle="输入的值错误" error="请选择下拉框里面的值" promptTitle="承办单位（必填）" sqref="A1810">
      <formula1>orgs!A2:A2</formula1>
    </dataValidation>
    <dataValidation type="list" showInputMessage="1" showErrorMessage="1" errorTitle="输入的值错误" error="请选择下拉框里面的值" promptTitle="民族（必填）" sqref="H1810">
      <formula1>nations!A2:A65</formula1>
    </dataValidation>
    <dataValidation type="list" showInputMessage="1" showErrorMessage="1" errorTitle="输入的值错误" error="请选择下拉框里面的值" promptTitle="专业等级（必填）" sqref="I1810">
      <formula1>workLevel!A2:A11</formula1>
    </dataValidation>
    <dataValidation type="list" showInputMessage="1" showErrorMessage="1" errorTitle="输入的值错误" error="请选择下拉框里面的值" promptTitle="承办单位（必填）" sqref="A1811">
      <formula1>orgs!A2:A2</formula1>
    </dataValidation>
    <dataValidation type="list" showInputMessage="1" showErrorMessage="1" errorTitle="输入的值错误" error="请选择下拉框里面的值" promptTitle="国籍（必填）" sqref="C1811">
      <formula1>countrys!A2:A214</formula1>
    </dataValidation>
    <dataValidation type="list" showInputMessage="1" showErrorMessage="1" errorTitle="输入的值错误" error="请选择下拉框里面的值" promptTitle="民族（必填）" sqref="H1811">
      <formula1>nations!A2:A65</formula1>
    </dataValidation>
    <dataValidation type="list" showInputMessage="1" showErrorMessage="1" errorTitle="输入的值错误" error="请选择下拉框里面的值" promptTitle="专业等级（必填）" sqref="I1811">
      <formula1>workLevel!A2:A11</formula1>
    </dataValidation>
    <dataValidation type="list" showInputMessage="1" showErrorMessage="1" errorTitle="输入的值错误" error="请选择下拉框里面的值" promptTitle="承办单位（必填）" sqref="A1812">
      <formula1>orgs!A2:A2</formula1>
    </dataValidation>
    <dataValidation type="list" showInputMessage="1" showErrorMessage="1" errorTitle="输入的值错误" error="请选择下拉框里面的值" promptTitle="国籍（必填）" sqref="C1812">
      <formula1>countrys!A2:A214</formula1>
    </dataValidation>
    <dataValidation type="list" showInputMessage="1" showErrorMessage="1" errorTitle="输入的值错误" error="请选择下拉框里面的值" promptTitle="专业等级（必填）" sqref="I1812">
      <formula1>workLevel!A2:A11</formula1>
    </dataValidation>
    <dataValidation type="list" showInputMessage="1" showErrorMessage="1" errorTitle="输入的值错误" error="请选择下拉框里面的值" promptTitle="承办单位（必填）" sqref="A1813">
      <formula1>orgs!A2:A2</formula1>
    </dataValidation>
    <dataValidation type="list" showInputMessage="1" showErrorMessage="1" errorTitle="输入的值错误" error="请选择下拉框里面的值" promptTitle="国籍（必填）" sqref="C1813">
      <formula1>countrys!A2:A214</formula1>
    </dataValidation>
    <dataValidation type="list" showInputMessage="1" showErrorMessage="1" errorTitle="输入的值错误" error="请选择下拉框里面的值" promptTitle="民族（必填）" sqref="H1813">
      <formula1>nations!A2:A65</formula1>
    </dataValidation>
    <dataValidation type="list" showInputMessage="1" showErrorMessage="1" errorTitle="输入的值错误" error="请选择下拉框里面的值" promptTitle="专业等级（必填）" sqref="I1813">
      <formula1>workLevel!A2:A11</formula1>
    </dataValidation>
    <dataValidation type="list" showInputMessage="1" showErrorMessage="1" errorTitle="输入的值错误" error="请选择下拉框里面的值" promptTitle="承办单位（必填）" sqref="A1814">
      <formula1>orgs!A2:A2</formula1>
    </dataValidation>
    <dataValidation type="list" showInputMessage="1" showErrorMessage="1" errorTitle="输入的值错误" error="请选择下拉框里面的值" promptTitle="民族（必填）" sqref="H1814">
      <formula1>nations!A2:A65</formula1>
    </dataValidation>
    <dataValidation type="list" showInputMessage="1" showErrorMessage="1" errorTitle="输入的值错误" error="请选择下拉框里面的值" promptTitle="专业等级（必填）" sqref="I1814">
      <formula1>workLevel!A2:A11</formula1>
    </dataValidation>
    <dataValidation type="list" showInputMessage="1" showErrorMessage="1" errorTitle="输入的值错误" error="请选择下拉框里面的值" promptTitle="民族（必填）" sqref="H1886">
      <formula1>nations!A2:A65</formula1>
    </dataValidation>
    <dataValidation type="list" showInputMessage="1" showErrorMessage="1" errorTitle="输入的值错误" error="请选择下拉框里面的值" promptTitle="承办单位（必填）" sqref="A1815">
      <formula1>orgs!A2:A2</formula1>
    </dataValidation>
    <dataValidation type="list" showInputMessage="1" showErrorMessage="1" errorTitle="输入的值错误" error="请选择下拉框里面的值" promptTitle="民族（必填）" sqref="H1815">
      <formula1>nations!A2:A65</formula1>
    </dataValidation>
    <dataValidation type="list" showInputMessage="1" showErrorMessage="1" errorTitle="输入的值错误" error="请选择下拉框里面的值" promptTitle="专业等级（必填）" sqref="I1815">
      <formula1>workLevel!A2:A11</formula1>
    </dataValidation>
    <dataValidation type="list" showInputMessage="1" showErrorMessage="1" errorTitle="输入的值错误" error="请选择下拉框里面的值" promptTitle="承办单位（必填）" sqref="A1816">
      <formula1>orgs!A2:A2</formula1>
    </dataValidation>
    <dataValidation type="list" showInputMessage="1" showErrorMessage="1" errorTitle="输入的值错误" error="请选择下拉框里面的值" promptTitle="国籍（必填）" sqref="C1816">
      <formula1>countrys!A2:A214</formula1>
    </dataValidation>
    <dataValidation type="list" showInputMessage="1" showErrorMessage="1" errorTitle="输入的值错误" error="请选择下拉框里面的值" promptTitle="民族（必填）" sqref="H1816">
      <formula1>nations!A2:A65</formula1>
    </dataValidation>
    <dataValidation type="list" showInputMessage="1" showErrorMessage="1" errorTitle="输入的值错误" error="请选择下拉框里面的值" promptTitle="民族（必填）" sqref="H1818">
      <formula1>nations!A2:A65</formula1>
    </dataValidation>
    <dataValidation type="list" showInputMessage="1" showErrorMessage="1" errorTitle="输入的值错误" error="请选择下拉框里面的值" promptTitle="专业等级（必填）" sqref="I1816">
      <formula1>workLevel!A2:A11</formula1>
    </dataValidation>
    <dataValidation type="list" showInputMessage="1" showErrorMessage="1" errorTitle="输入的值错误" error="请选择下拉框里面的值" promptTitle="承办单位（必填）" sqref="A1817">
      <formula1>orgs!A2:A2</formula1>
    </dataValidation>
    <dataValidation type="list" showInputMessage="1" showErrorMessage="1" errorTitle="输入的值错误" error="请选择下拉框里面的值" promptTitle="国籍（必填）" sqref="C1817">
      <formula1>countrys!A2:A214</formula1>
    </dataValidation>
    <dataValidation type="list" showInputMessage="1" showErrorMessage="1" errorTitle="输入的值错误" error="请选择下拉框里面的值" promptTitle="专业等级（必填）" sqref="I1817">
      <formula1>workLevel!A2:A11</formula1>
    </dataValidation>
    <dataValidation type="list" showInputMessage="1" showErrorMessage="1" errorTitle="输入的值错误" error="请选择下拉框里面的值" promptTitle="承办单位（必填）" sqref="A1818">
      <formula1>orgs!A2:A2</formula1>
    </dataValidation>
    <dataValidation type="list" showInputMessage="1" showErrorMessage="1" errorTitle="输入的值错误" error="请选择下拉框里面的值" promptTitle="专业等级（必填）" sqref="I1818">
      <formula1>workLevel!A2:A11</formula1>
    </dataValidation>
    <dataValidation type="list" showInputMessage="1" showErrorMessage="1" errorTitle="输入的值错误" error="请选择下拉框里面的值" promptTitle="承办单位（必填）" sqref="A1819">
      <formula1>orgs!A2:A2</formula1>
    </dataValidation>
    <dataValidation type="list" showInputMessage="1" showErrorMessage="1" errorTitle="输入的值错误" error="请选择下拉框里面的值" promptTitle="民族（必填）" sqref="H1819">
      <formula1>nations!A2:A65</formula1>
    </dataValidation>
    <dataValidation type="list" showInputMessage="1" showErrorMessage="1" errorTitle="输入的值错误" error="请选择下拉框里面的值" promptTitle="承办单位（必填）" sqref="A1820">
      <formula1>orgs!A2:A2</formula1>
    </dataValidation>
    <dataValidation type="list" showInputMessage="1" showErrorMessage="1" errorTitle="输入的值错误" error="请选择下拉框里面的值" promptTitle="国籍（必填）" sqref="C1820">
      <formula1>countrys!A2:A214</formula1>
    </dataValidation>
    <dataValidation type="list" showInputMessage="1" showErrorMessage="1" errorTitle="输入的值错误" error="请选择下拉框里面的值" promptTitle="民族（必填）" sqref="H1820">
      <formula1>nations!A2:A65</formula1>
    </dataValidation>
    <dataValidation type="list" showInputMessage="1" showErrorMessage="1" errorTitle="输入的值错误" error="请选择下拉框里面的值" promptTitle="专业等级（必填）" sqref="I1820">
      <formula1>workLevel!A2:A11</formula1>
    </dataValidation>
    <dataValidation type="list" showInputMessage="1" showErrorMessage="1" errorTitle="输入的值错误" error="请选择下拉框里面的值" promptTitle="国籍（必填）" sqref="C1821">
      <formula1>countrys!A2:A214</formula1>
    </dataValidation>
    <dataValidation type="list" showInputMessage="1" showErrorMessage="1" errorTitle="输入的值错误" error="请选择下拉框里面的值" promptTitle="民族（必填）" sqref="H1821">
      <formula1>nations!A2:A65</formula1>
    </dataValidation>
    <dataValidation type="list" showInputMessage="1" showErrorMessage="1" errorTitle="输入的值错误" error="请选择下拉框里面的值" promptTitle="专业等级（必填）" sqref="I1821">
      <formula1>workLevel!A2:A11</formula1>
    </dataValidation>
    <dataValidation type="list" showInputMessage="1" showErrorMessage="1" errorTitle="输入的值错误" error="请选择下拉框里面的值" promptTitle="承办单位（必填）" sqref="A1822">
      <formula1>orgs!A2:A2</formula1>
    </dataValidation>
    <dataValidation type="list" showInputMessage="1" showErrorMessage="1" errorTitle="输入的值错误" error="请选择下拉框里面的值" promptTitle="国籍（必填）" sqref="C1822">
      <formula1>countrys!A2:A214</formula1>
    </dataValidation>
    <dataValidation type="list" showInputMessage="1" showErrorMessage="1" errorTitle="输入的值错误" error="请选择下拉框里面的值" promptTitle="民族（必填）" sqref="H1822">
      <formula1>nations!A2:A65</formula1>
    </dataValidation>
    <dataValidation type="list" showInputMessage="1" showErrorMessage="1" errorTitle="输入的值错误" error="请选择下拉框里面的值" promptTitle="专业等级（必填）" sqref="I1822">
      <formula1>workLevel!A2:A11</formula1>
    </dataValidation>
    <dataValidation type="list" showInputMessage="1" showErrorMessage="1" errorTitle="输入的值错误" error="请选择下拉框里面的值" promptTitle="承办单位（必填）" sqref="A1823">
      <formula1>orgs!A2:A2</formula1>
    </dataValidation>
    <dataValidation type="list" showInputMessage="1" showErrorMessage="1" errorTitle="输入的值错误" error="请选择下拉框里面的值" promptTitle="国籍（必填）" sqref="C1823">
      <formula1>countrys!A2:A214</formula1>
    </dataValidation>
    <dataValidation type="list" showInputMessage="1" showErrorMessage="1" errorTitle="输入的值错误" error="请选择下拉框里面的值" promptTitle="民族（必填）" sqref="H1823">
      <formula1>nations!A2:A65</formula1>
    </dataValidation>
    <dataValidation type="list" showInputMessage="1" showErrorMessage="1" errorTitle="输入的值错误" error="请选择下拉框里面的值" promptTitle="专业等级（必填）" sqref="I1823">
      <formula1>workLevel!A2:A11</formula1>
    </dataValidation>
    <dataValidation type="list" showInputMessage="1" showErrorMessage="1" errorTitle="输入的值错误" error="请选择下拉框里面的值" promptTitle="承办单位（必填）" sqref="A1824">
      <formula1>orgs!A2:A2</formula1>
    </dataValidation>
    <dataValidation type="list" showInputMessage="1" showErrorMessage="1" errorTitle="输入的值错误" error="请选择下拉框里面的值" promptTitle="国籍（必填）" sqref="C1824">
      <formula1>countrys!A2:A214</formula1>
    </dataValidation>
    <dataValidation type="list" showInputMessage="1" showErrorMessage="1" errorTitle="输入的值错误" error="请选择下拉框里面的值" promptTitle="民族（必填）" sqref="H1824">
      <formula1>nations!A2:A65</formula1>
    </dataValidation>
    <dataValidation type="list" showInputMessage="1" showErrorMessage="1" errorTitle="输入的值错误" error="请选择下拉框里面的值" promptTitle="承办单位（必填）" sqref="A1825">
      <formula1>orgs!A2:A2</formula1>
    </dataValidation>
    <dataValidation type="list" showInputMessage="1" showErrorMessage="1" errorTitle="输入的值错误" error="请选择下拉框里面的值" promptTitle="民族（必填）" sqref="H1825">
      <formula1>nations!A2:A65</formula1>
    </dataValidation>
    <dataValidation type="list" showInputMessage="1" showErrorMessage="1" errorTitle="输入的值错误" error="请选择下拉框里面的值" promptTitle="专业等级（必填）" sqref="I1825">
      <formula1>workLevel!A2:A11</formula1>
    </dataValidation>
    <dataValidation type="list" showInputMessage="1" showErrorMessage="1" errorTitle="输入的值错误" error="请选择下拉框里面的值" promptTitle="承办单位（必填）" sqref="A1826">
      <formula1>orgs!A2:A2</formula1>
    </dataValidation>
    <dataValidation type="list" showInputMessage="1" showErrorMessage="1" errorTitle="输入的值错误" error="请选择下拉框里面的值" promptTitle="国籍（必填）" sqref="C1826">
      <formula1>countrys!A2:A214</formula1>
    </dataValidation>
    <dataValidation type="list" showInputMessage="1" showErrorMessage="1" errorTitle="输入的值错误" error="请选择下拉框里面的值" promptTitle="民族（必填）" sqref="H1826">
      <formula1>nations!A2:A65</formula1>
    </dataValidation>
    <dataValidation type="list" showInputMessage="1" showErrorMessage="1" errorTitle="输入的值错误" error="请选择下拉框里面的值" promptTitle="专业等级（必填）" sqref="I1826">
      <formula1>workLevel!A2:A11</formula1>
    </dataValidation>
    <dataValidation type="list" showInputMessage="1" showErrorMessage="1" errorTitle="输入的值错误" error="请选择下拉框里面的值" promptTitle="承办单位（必填）" sqref="A1827">
      <formula1>orgs!A2:A2</formula1>
    </dataValidation>
    <dataValidation type="list" showInputMessage="1" showErrorMessage="1" errorTitle="输入的值错误" error="请选择下拉框里面的值" promptTitle="国籍（必填）" sqref="C1827">
      <formula1>countrys!A2:A214</formula1>
    </dataValidation>
    <dataValidation type="list" showInputMessage="1" showErrorMessage="1" errorTitle="输入的值错误" error="请选择下拉框里面的值" promptTitle="民族（必填）" sqref="H1827">
      <formula1>nations!A2:A65</formula1>
    </dataValidation>
    <dataValidation type="list" showInputMessage="1" showErrorMessage="1" errorTitle="输入的值错误" error="请选择下拉框里面的值" promptTitle="专业等级（必填）" sqref="I1827">
      <formula1>workLevel!A2:A11</formula1>
    </dataValidation>
    <dataValidation type="list" showInputMessage="1" showErrorMessage="1" errorTitle="输入的值错误" error="请选择下拉框里面的值" promptTitle="国籍（必填）" sqref="C1828">
      <formula1>countrys!A2:A214</formula1>
    </dataValidation>
    <dataValidation type="list" showInputMessage="1" showErrorMessage="1" errorTitle="输入的值错误" error="请选择下拉框里面的值" promptTitle="民族（必填）" sqref="H1828">
      <formula1>nations!A2:A65</formula1>
    </dataValidation>
    <dataValidation type="list" showInputMessage="1" showErrorMessage="1" errorTitle="输入的值错误" error="请选择下拉框里面的值" promptTitle="专业等级（必填）" sqref="I1828">
      <formula1>workLevel!A2:A11</formula1>
    </dataValidation>
    <dataValidation type="list" showInputMessage="1" showErrorMessage="1" errorTitle="输入的值错误" error="请选择下拉框里面的值" promptTitle="国籍（必填）" sqref="C1829">
      <formula1>countrys!A2:A214</formula1>
    </dataValidation>
    <dataValidation type="list" showInputMessage="1" showErrorMessage="1" errorTitle="输入的值错误" error="请选择下拉框里面的值" promptTitle="民族（必填）" sqref="H1829">
      <formula1>nations!A2:A65</formula1>
    </dataValidation>
    <dataValidation type="list" showInputMessage="1" showErrorMessage="1" errorTitle="输入的值错误" error="请选择下拉框里面的值" promptTitle="专业等级（必填）" sqref="I1829">
      <formula1>workLevel!A2:A11</formula1>
    </dataValidation>
    <dataValidation type="list" showInputMessage="1" showErrorMessage="1" errorTitle="输入的值错误" error="请选择下拉框里面的值" promptTitle="承办单位（必填）" sqref="A1830">
      <formula1>orgs!A2:A2</formula1>
    </dataValidation>
    <dataValidation type="list" showInputMessage="1" showErrorMessage="1" errorTitle="输入的值错误" error="请选择下拉框里面的值" promptTitle="承办单位（必填）" sqref="A1902">
      <formula1>orgs!A2:A2</formula1>
    </dataValidation>
    <dataValidation type="list" showInputMessage="1" showErrorMessage="1" errorTitle="输入的值错误" error="请选择下拉框里面的值" promptTitle="国籍（必填）" sqref="C1830">
      <formula1>countrys!A2:A214</formula1>
    </dataValidation>
    <dataValidation type="list" showInputMessage="1" showErrorMessage="1" errorTitle="输入的值错误" error="请选择下拉框里面的值" promptTitle="民族（必填）" sqref="H1830">
      <formula1>nations!A2:A65</formula1>
    </dataValidation>
    <dataValidation type="list" showInputMessage="1" showErrorMessage="1" errorTitle="输入的值错误" error="请选择下拉框里面的值" promptTitle="专业等级（必填）" sqref="I1830">
      <formula1>workLevel!A2:A11</formula1>
    </dataValidation>
    <dataValidation type="list" showInputMessage="1" showErrorMessage="1" errorTitle="输入的值错误" error="请选择下拉框里面的值" promptTitle="承办单位（必填）" sqref="A1831">
      <formula1>orgs!A2:A2</formula1>
    </dataValidation>
    <dataValidation type="list" showInputMessage="1" showErrorMessage="1" errorTitle="输入的值错误" error="请选择下拉框里面的值" promptTitle="国籍（必填）" sqref="C1831">
      <formula1>countrys!A2:A214</formula1>
    </dataValidation>
    <dataValidation type="list" showInputMessage="1" showErrorMessage="1" errorTitle="输入的值错误" error="请选择下拉框里面的值" promptTitle="民族（必填）" sqref="H1831">
      <formula1>nations!A2:A65</formula1>
    </dataValidation>
    <dataValidation type="list" showInputMessage="1" showErrorMessage="1" errorTitle="输入的值错误" error="请选择下拉框里面的值" promptTitle="专业等级（必填）" sqref="I1831">
      <formula1>workLevel!A2:A11</formula1>
    </dataValidation>
    <dataValidation type="list" showInputMessage="1" showErrorMessage="1" errorTitle="输入的值错误" error="请选择下拉框里面的值" promptTitle="承办单位（必填）" sqref="A1832">
      <formula1>orgs!A2:A2</formula1>
    </dataValidation>
    <dataValidation type="list" showInputMessage="1" showErrorMessage="1" errorTitle="输入的值错误" error="请选择下拉框里面的值" promptTitle="国籍（必填）" sqref="C1832">
      <formula1>countrys!A2:A214</formula1>
    </dataValidation>
    <dataValidation type="list" showInputMessage="1" showErrorMessage="1" errorTitle="输入的值错误" error="请选择下拉框里面的值" promptTitle="专业等级（必填）" sqref="I1832">
      <formula1>workLevel!A2:A11</formula1>
    </dataValidation>
    <dataValidation type="list" showInputMessage="1" showErrorMessage="1" errorTitle="输入的值错误" error="请选择下拉框里面的值" promptTitle="国籍（必填）" sqref="C1833">
      <formula1>countrys!A2:A214</formula1>
    </dataValidation>
    <dataValidation type="list" showInputMessage="1" showErrorMessage="1" errorTitle="输入的值错误" error="请选择下拉框里面的值" promptTitle="专业等级（必填）" sqref="I1833">
      <formula1>workLevel!A2:A11</formula1>
    </dataValidation>
    <dataValidation type="list" showInputMessage="1" showErrorMessage="1" errorTitle="输入的值错误" error="请选择下拉框里面的值" promptTitle="承办单位（必填）" sqref="A1834">
      <formula1>orgs!A2:A2</formula1>
    </dataValidation>
    <dataValidation type="list" showInputMessage="1" showErrorMessage="1" errorTitle="输入的值错误" error="请选择下拉框里面的值" promptTitle="国籍（必填）" sqref="C1834">
      <formula1>countrys!A2:A214</formula1>
    </dataValidation>
    <dataValidation type="list" showInputMessage="1" showErrorMessage="1" errorTitle="输入的值错误" error="请选择下拉框里面的值" promptTitle="民族（必填）" sqref="H1834">
      <formula1>nations!A2:A65</formula1>
    </dataValidation>
    <dataValidation type="list" showInputMessage="1" showErrorMessage="1" errorTitle="输入的值错误" error="请选择下拉框里面的值" promptTitle="承办单位（必填）" sqref="A1835">
      <formula1>orgs!A2:A2</formula1>
    </dataValidation>
    <dataValidation type="list" showInputMessage="1" showErrorMessage="1" errorTitle="输入的值错误" error="请选择下拉框里面的值" promptTitle="国籍（必填）" sqref="C1835">
      <formula1>countrys!A2:A214</formula1>
    </dataValidation>
    <dataValidation type="list" showInputMessage="1" showErrorMessage="1" errorTitle="输入的值错误" error="请选择下拉框里面的值" promptTitle="民族（必填）" sqref="H1835">
      <formula1>nations!A2:A65</formula1>
    </dataValidation>
    <dataValidation type="list" showInputMessage="1" showErrorMessage="1" errorTitle="输入的值错误" error="请选择下拉框里面的值" promptTitle="专业等级（必填）" sqref="I1835">
      <formula1>workLevel!A2:A11</formula1>
    </dataValidation>
    <dataValidation type="list" showInputMessage="1" showErrorMessage="1" errorTitle="输入的值错误" error="请选择下拉框里面的值" promptTitle="承办单位（必填）" sqref="A1836">
      <formula1>orgs!A2:A2</formula1>
    </dataValidation>
    <dataValidation type="list" showInputMessage="1" showErrorMessage="1" errorTitle="输入的值错误" error="请选择下拉框里面的值" promptTitle="国籍（必填）" sqref="C1836">
      <formula1>countrys!A2:A214</formula1>
    </dataValidation>
    <dataValidation type="list" showInputMessage="1" showErrorMessage="1" errorTitle="输入的值错误" error="请选择下拉框里面的值" promptTitle="民族（必填）" sqref="H1836">
      <formula1>nations!A2:A65</formula1>
    </dataValidation>
    <dataValidation type="list" showInputMessage="1" showErrorMessage="1" errorTitle="输入的值错误" error="请选择下拉框里面的值" promptTitle="国籍（必填）" sqref="C1837">
      <formula1>countrys!A2:A214</formula1>
    </dataValidation>
    <dataValidation type="list" showInputMessage="1" showErrorMessage="1" errorTitle="输入的值错误" error="请选择下拉框里面的值" promptTitle="民族（必填）" sqref="H1837">
      <formula1>nations!A2:A65</formula1>
    </dataValidation>
    <dataValidation type="list" showInputMessage="1" showErrorMessage="1" errorTitle="输入的值错误" error="请选择下拉框里面的值" promptTitle="专业等级（必填）" sqref="I1837">
      <formula1>workLevel!A2:A11</formula1>
    </dataValidation>
    <dataValidation type="list" showInputMessage="1" showErrorMessage="1" errorTitle="输入的值错误" error="请选择下拉框里面的值" promptTitle="承办单位（必填）" sqref="A1838">
      <formula1>orgs!A2:A2</formula1>
    </dataValidation>
    <dataValidation type="list" showInputMessage="1" showErrorMessage="1" errorTitle="输入的值错误" error="请选择下拉框里面的值" promptTitle="国籍（必填）" sqref="C1838">
      <formula1>countrys!A2:A214</formula1>
    </dataValidation>
    <dataValidation type="list" showInputMessage="1" showErrorMessage="1" errorTitle="输入的值错误" error="请选择下拉框里面的值" promptTitle="民族（必填）" sqref="H1838">
      <formula1>nations!A2:A65</formula1>
    </dataValidation>
    <dataValidation type="list" showInputMessage="1" showErrorMessage="1" errorTitle="输入的值错误" error="请选择下拉框里面的值" promptTitle="专业等级（必填）" sqref="I1838">
      <formula1>workLevel!A2:A11</formula1>
    </dataValidation>
    <dataValidation type="list" showInputMessage="1" showErrorMessage="1" errorTitle="输入的值错误" error="请选择下拉框里面的值" promptTitle="承办单位（必填）" sqref="A1839">
      <formula1>orgs!A2:A2</formula1>
    </dataValidation>
    <dataValidation type="list" showInputMessage="1" showErrorMessage="1" errorTitle="输入的值错误" error="请选择下拉框里面的值" promptTitle="国籍（必填）" sqref="C1839">
      <formula1>countrys!A2:A214</formula1>
    </dataValidation>
    <dataValidation type="list" showInputMessage="1" showErrorMessage="1" errorTitle="输入的值错误" error="请选择下拉框里面的值" promptTitle="民族（必填）" sqref="H1839">
      <formula1>nations!A2:A65</formula1>
    </dataValidation>
    <dataValidation type="list" showInputMessage="1" showErrorMessage="1" errorTitle="输入的值错误" error="请选择下拉框里面的值" promptTitle="专业等级（必填）" sqref="I1839">
      <formula1>workLevel!A2:A11</formula1>
    </dataValidation>
    <dataValidation type="list" showInputMessage="1" showErrorMessage="1" errorTitle="输入的值错误" error="请选择下拉框里面的值" promptTitle="承办单位（必填）" sqref="A1840">
      <formula1>orgs!A2:A2</formula1>
    </dataValidation>
    <dataValidation type="list" showInputMessage="1" showErrorMessage="1" errorTitle="输入的值错误" error="请选择下拉框里面的值" promptTitle="国籍（必填）" sqref="C1840">
      <formula1>countrys!A2:A214</formula1>
    </dataValidation>
    <dataValidation type="list" showInputMessage="1" showErrorMessage="1" errorTitle="输入的值错误" error="请选择下拉框里面的值" promptTitle="民族（必填）" sqref="H1840">
      <formula1>nations!A2:A65</formula1>
    </dataValidation>
    <dataValidation type="list" showInputMessage="1" showErrorMessage="1" errorTitle="输入的值错误" error="请选择下拉框里面的值" promptTitle="专业等级（必填）" sqref="I1840">
      <formula1>workLevel!A2:A11</formula1>
    </dataValidation>
    <dataValidation type="list" showInputMessage="1" showErrorMessage="1" errorTitle="输入的值错误" error="请选择下拉框里面的值" promptTitle="承办单位（必填）" sqref="A1841">
      <formula1>orgs!A2:A2</formula1>
    </dataValidation>
    <dataValidation type="list" showInputMessage="1" showErrorMessage="1" errorTitle="输入的值错误" error="请选择下拉框里面的值" promptTitle="国籍（必填）" sqref="C1841">
      <formula1>countrys!A2:A214</formula1>
    </dataValidation>
    <dataValidation type="list" showInputMessage="1" showErrorMessage="1" errorTitle="输入的值错误" error="请选择下拉框里面的值" promptTitle="专业等级（必填）" sqref="I1841">
      <formula1>workLevel!A2:A11</formula1>
    </dataValidation>
    <dataValidation type="list" showInputMessage="1" showErrorMessage="1" errorTitle="输入的值错误" error="请选择下拉框里面的值" promptTitle="承办单位（必填）" sqref="A1842">
      <formula1>orgs!A2:A2</formula1>
    </dataValidation>
    <dataValidation type="list" showInputMessage="1" showErrorMessage="1" errorTitle="输入的值错误" error="请选择下拉框里面的值" promptTitle="国籍（必填）" sqref="C1842">
      <formula1>countrys!A2:A214</formula1>
    </dataValidation>
    <dataValidation type="list" showInputMessage="1" showErrorMessage="1" errorTitle="输入的值错误" error="请选择下拉框里面的值" promptTitle="民族（必填）" sqref="H1842">
      <formula1>nations!A2:A65</formula1>
    </dataValidation>
    <dataValidation type="list" showInputMessage="1" showErrorMessage="1" errorTitle="输入的值错误" error="请选择下拉框里面的值" promptTitle="专业等级（必填）" sqref="I1842">
      <formula1>workLevel!A2:A11</formula1>
    </dataValidation>
    <dataValidation type="list" showInputMessage="1" showErrorMessage="1" errorTitle="输入的值错误" error="请选择下拉框里面的值" promptTitle="承办单位（必填）" sqref="A1843">
      <formula1>orgs!A2:A2</formula1>
    </dataValidation>
    <dataValidation type="list" showInputMessage="1" showErrorMessage="1" errorTitle="输入的值错误" error="请选择下拉框里面的值" promptTitle="国籍（必填）" sqref="C1843">
      <formula1>countrys!A2:A214</formula1>
    </dataValidation>
    <dataValidation type="list" showInputMessage="1" showErrorMessage="1" errorTitle="输入的值错误" error="请选择下拉框里面的值" promptTitle="民族（必填）" sqref="H1843">
      <formula1>nations!A2:A65</formula1>
    </dataValidation>
    <dataValidation type="list" showInputMessage="1" showErrorMessage="1" errorTitle="输入的值错误" error="请选择下拉框里面的值" promptTitle="专业等级（必填）" sqref="I1843">
      <formula1>workLevel!A2:A11</formula1>
    </dataValidation>
    <dataValidation type="list" showInputMessage="1" showErrorMessage="1" errorTitle="输入的值错误" error="请选择下拉框里面的值" promptTitle="承办单位（必填）" sqref="A1844">
      <formula1>orgs!A2:A2</formula1>
    </dataValidation>
    <dataValidation type="list" showInputMessage="1" showErrorMessage="1" errorTitle="输入的值错误" error="请选择下拉框里面的值" promptTitle="民族（必填）" sqref="H1844">
      <formula1>nations!A2:A65</formula1>
    </dataValidation>
    <dataValidation type="list" showInputMessage="1" showErrorMessage="1" errorTitle="输入的值错误" error="请选择下拉框里面的值" promptTitle="专业等级（必填）" sqref="I1844">
      <formula1>workLevel!A2:A11</formula1>
    </dataValidation>
    <dataValidation type="list" showInputMessage="1" showErrorMessage="1" errorTitle="输入的值错误" error="请选择下拉框里面的值" promptTitle="承办单位（必填）" sqref="A1845">
      <formula1>orgs!A2:A2</formula1>
    </dataValidation>
    <dataValidation type="list" showInputMessage="1" showErrorMessage="1" errorTitle="输入的值错误" error="请选择下拉框里面的值" promptTitle="国籍（必填）" sqref="C1845">
      <formula1>countrys!A2:A214</formula1>
    </dataValidation>
    <dataValidation type="list" showInputMessage="1" showErrorMessage="1" errorTitle="输入的值错误" error="请选择下拉框里面的值" promptTitle="民族（必填）" sqref="H1845">
      <formula1>nations!A2:A65</formula1>
    </dataValidation>
    <dataValidation type="list" showInputMessage="1" showErrorMessage="1" errorTitle="输入的值错误" error="请选择下拉框里面的值" promptTitle="专业等级（必填）" sqref="I1845">
      <formula1>workLevel!A2:A11</formula1>
    </dataValidation>
    <dataValidation type="list" showInputMessage="1" showErrorMessage="1" errorTitle="输入的值错误" error="请选择下拉框里面的值" promptTitle="承办单位（必填）" sqref="A1846">
      <formula1>orgs!A2:A2</formula1>
    </dataValidation>
    <dataValidation type="list" showInputMessage="1" showErrorMessage="1" errorTitle="输入的值错误" error="请选择下拉框里面的值" promptTitle="国籍（必填）" sqref="C1846">
      <formula1>countrys!A2:A214</formula1>
    </dataValidation>
    <dataValidation type="list" showInputMessage="1" showErrorMessage="1" errorTitle="输入的值错误" error="请选择下拉框里面的值" promptTitle="民族（必填）" sqref="H1846">
      <formula1>nations!A2:A65</formula1>
    </dataValidation>
    <dataValidation type="list" showInputMessage="1" showErrorMessage="1" errorTitle="输入的值错误" error="请选择下拉框里面的值" promptTitle="专业等级（必填）" sqref="I1846">
      <formula1>workLevel!A2:A11</formula1>
    </dataValidation>
    <dataValidation type="list" showInputMessage="1" showErrorMessage="1" errorTitle="输入的值错误" error="请选择下拉框里面的值" promptTitle="承办单位（必填）" sqref="A1847">
      <formula1>orgs!A2:A2</formula1>
    </dataValidation>
    <dataValidation type="list" showInputMessage="1" showErrorMessage="1" errorTitle="输入的值错误" error="请选择下拉框里面的值" promptTitle="国籍（必填）" sqref="C1847">
      <formula1>countrys!A2:A214</formula1>
    </dataValidation>
    <dataValidation type="list" showInputMessage="1" showErrorMessage="1" errorTitle="输入的值错误" error="请选择下拉框里面的值" promptTitle="民族（必填）" sqref="H1847">
      <formula1>nations!A2:A65</formula1>
    </dataValidation>
    <dataValidation type="list" showInputMessage="1" showErrorMessage="1" errorTitle="输入的值错误" error="请选择下拉框里面的值" promptTitle="承办单位（必填）" sqref="A1848">
      <formula1>orgs!A2:A2</formula1>
    </dataValidation>
    <dataValidation type="list" showInputMessage="1" showErrorMessage="1" errorTitle="输入的值错误" error="请选择下拉框里面的值" promptTitle="国籍（必填）" sqref="C1848">
      <formula1>countrys!A2:A214</formula1>
    </dataValidation>
    <dataValidation type="list" showInputMessage="1" showErrorMessage="1" errorTitle="输入的值错误" error="请选择下拉框里面的值" promptTitle="民族（必填）" sqref="H1848">
      <formula1>nations!A2:A65</formula1>
    </dataValidation>
    <dataValidation type="list" showInputMessage="1" showErrorMessage="1" errorTitle="输入的值错误" error="请选择下拉框里面的值" promptTitle="专业等级（必填）" sqref="I1848">
      <formula1>workLevel!A2:A11</formula1>
    </dataValidation>
    <dataValidation type="list" showInputMessage="1" showErrorMessage="1" errorTitle="输入的值错误" error="请选择下拉框里面的值" promptTitle="承办单位（必填）" sqref="A1849">
      <formula1>orgs!A2:A2</formula1>
    </dataValidation>
    <dataValidation type="list" showInputMessage="1" showErrorMessage="1" errorTitle="输入的值错误" error="请选择下拉框里面的值" promptTitle="民族（必填）" sqref="H1883">
      <formula1>nations!A2:A65</formula1>
    </dataValidation>
    <dataValidation type="list" showInputMessage="1" showErrorMessage="1" errorTitle="输入的值错误" error="请选择下拉框里面的值" promptTitle="民族（必填）" sqref="H1849">
      <formula1>nations!A2:A65</formula1>
    </dataValidation>
    <dataValidation type="list" showInputMessage="1" showErrorMessage="1" errorTitle="输入的值错误" error="请选择下拉框里面的值" promptTitle="专业等级（必填）" sqref="I1849">
      <formula1>workLevel!A2:A11</formula1>
    </dataValidation>
    <dataValidation type="list" showInputMessage="1" showErrorMessage="1" errorTitle="输入的值错误" error="请选择下拉框里面的值" promptTitle="承办单位（必填）" sqref="A1850">
      <formula1>orgs!A2:A2</formula1>
    </dataValidation>
    <dataValidation type="list" showInputMessage="1" showErrorMessage="1" errorTitle="输入的值错误" error="请选择下拉框里面的值" promptTitle="国籍（必填）" sqref="C1850">
      <formula1>countrys!A2:A214</formula1>
    </dataValidation>
    <dataValidation type="list" showInputMessage="1" showErrorMessage="1" errorTitle="输入的值错误" error="请选择下拉框里面的值" promptTitle="民族（必填）" sqref="H1850">
      <formula1>nations!A2:A65</formula1>
    </dataValidation>
    <dataValidation type="list" showInputMessage="1" showErrorMessage="1" errorTitle="输入的值错误" error="请选择下拉框里面的值" promptTitle="专业等级（必填）" sqref="I1850">
      <formula1>workLevel!A2:A11</formula1>
    </dataValidation>
    <dataValidation type="list" showInputMessage="1" showErrorMessage="1" errorTitle="输入的值错误" error="请选择下拉框里面的值" promptTitle="承办单位（必填）" sqref="A1851">
      <formula1>orgs!A2:A2</formula1>
    </dataValidation>
    <dataValidation type="list" showInputMessage="1" showErrorMessage="1" errorTitle="输入的值错误" error="请选择下拉框里面的值" promptTitle="国籍（必填）" sqref="C1851">
      <formula1>countrys!A2:A214</formula1>
    </dataValidation>
    <dataValidation type="list" showInputMessage="1" showErrorMessage="1" errorTitle="输入的值错误" error="请选择下拉框里面的值" promptTitle="专业等级（必填）" sqref="I1851">
      <formula1>workLevel!A2:A11</formula1>
    </dataValidation>
    <dataValidation type="list" showInputMessage="1" showErrorMessage="1" errorTitle="输入的值错误" error="请选择下拉框里面的值" promptTitle="国籍（必填）" sqref="C1852">
      <formula1>countrys!A2:A214</formula1>
    </dataValidation>
    <dataValidation type="list" showInputMessage="1" showErrorMessage="1" errorTitle="输入的值错误" error="请选择下拉框里面的值" promptTitle="民族（必填）" sqref="H1852">
      <formula1>nations!A2:A65</formula1>
    </dataValidation>
    <dataValidation type="list" showInputMessage="1" showErrorMessage="1" errorTitle="输入的值错误" error="请选择下拉框里面的值" promptTitle="国籍（必填）" sqref="C1853">
      <formula1>countrys!A2:A214</formula1>
    </dataValidation>
    <dataValidation type="list" showInputMessage="1" showErrorMessage="1" errorTitle="输入的值错误" error="请选择下拉框里面的值" promptTitle="民族（必填）" sqref="H1853">
      <formula1>nations!A2:A65</formula1>
    </dataValidation>
    <dataValidation type="list" showInputMessage="1" showErrorMessage="1" errorTitle="输入的值错误" error="请选择下拉框里面的值" promptTitle="专业等级（必填）" sqref="I1853">
      <formula1>workLevel!A2:A11</formula1>
    </dataValidation>
    <dataValidation type="list" showInputMessage="1" showErrorMessage="1" errorTitle="输入的值错误" error="请选择下拉框里面的值" promptTitle="国籍（必填）" sqref="C1854">
      <formula1>countrys!A2:A214</formula1>
    </dataValidation>
    <dataValidation type="list" showInputMessage="1" showErrorMessage="1" errorTitle="输入的值错误" error="请选择下拉框里面的值" promptTitle="民族（必填）" sqref="H1854">
      <formula1>nations!A2:A65</formula1>
    </dataValidation>
    <dataValidation type="list" showInputMessage="1" showErrorMessage="1" errorTitle="输入的值错误" error="请选择下拉框里面的值" promptTitle="专业等级（必填）" sqref="I1854">
      <formula1>workLevel!A2:A11</formula1>
    </dataValidation>
    <dataValidation type="list" showInputMessage="1" showErrorMessage="1" errorTitle="输入的值错误" error="请选择下拉框里面的值" promptTitle="承办单位（必填）" sqref="A1855">
      <formula1>orgs!A2:A2</formula1>
    </dataValidation>
    <dataValidation type="list" showInputMessage="1" showErrorMessage="1" errorTitle="输入的值错误" error="请选择下拉框里面的值" promptTitle="国籍（必填）" sqref="C1855">
      <formula1>countrys!A2:A214</formula1>
    </dataValidation>
    <dataValidation type="list" showInputMessage="1" showErrorMessage="1" errorTitle="输入的值错误" error="请选择下拉框里面的值" promptTitle="民族（必填）" sqref="H1855">
      <formula1>nations!A2:A65</formula1>
    </dataValidation>
    <dataValidation type="list" showInputMessage="1" showErrorMessage="1" errorTitle="输入的值错误" error="请选择下拉框里面的值" promptTitle="专业等级（必填）" sqref="I1855">
      <formula1>workLevel!A2:A11</formula1>
    </dataValidation>
    <dataValidation type="list" showInputMessage="1" showErrorMessage="1" errorTitle="输入的值错误" error="请选择下拉框里面的值" promptTitle="承办单位（必填）" sqref="A1856">
      <formula1>orgs!A2:A2</formula1>
    </dataValidation>
    <dataValidation type="list" showInputMessage="1" showErrorMessage="1" errorTitle="输入的值错误" error="请选择下拉框里面的值" promptTitle="国籍（必填）" sqref="C1856">
      <formula1>countrys!A2:A214</formula1>
    </dataValidation>
    <dataValidation type="list" showInputMessage="1" showErrorMessage="1" errorTitle="输入的值错误" error="请选择下拉框里面的值" promptTitle="专业等级（必填）" sqref="I1856">
      <formula1>workLevel!A2:A11</formula1>
    </dataValidation>
    <dataValidation type="list" showInputMessage="1" showErrorMessage="1" errorTitle="输入的值错误" error="请选择下拉框里面的值" promptTitle="承办单位（必填）" sqref="A1857">
      <formula1>orgs!A2:A2</formula1>
    </dataValidation>
    <dataValidation type="list" showInputMessage="1" showErrorMessage="1" errorTitle="输入的值错误" error="请选择下拉框里面的值" promptTitle="国籍（必填）" sqref="C1857">
      <formula1>countrys!A2:A214</formula1>
    </dataValidation>
    <dataValidation type="list" showInputMessage="1" showErrorMessage="1" errorTitle="输入的值错误" error="请选择下拉框里面的值" promptTitle="专业等级（必填）" sqref="I1857">
      <formula1>workLevel!A2:A11</formula1>
    </dataValidation>
    <dataValidation type="list" showInputMessage="1" showErrorMessage="1" errorTitle="输入的值错误" error="请选择下拉框里面的值" promptTitle="承办单位（必填）" sqref="A1858">
      <formula1>orgs!A2:A2</formula1>
    </dataValidation>
    <dataValidation type="list" showInputMessage="1" showErrorMessage="1" errorTitle="输入的值错误" error="请选择下拉框里面的值" promptTitle="国籍（必填）" sqref="C1858">
      <formula1>countrys!A2:A214</formula1>
    </dataValidation>
    <dataValidation type="list" showInputMessage="1" showErrorMessage="1" errorTitle="输入的值错误" error="请选择下拉框里面的值" promptTitle="民族（必填）" sqref="H1858">
      <formula1>nations!A2:A65</formula1>
    </dataValidation>
    <dataValidation type="list" showInputMessage="1" showErrorMessage="1" errorTitle="输入的值错误" error="请选择下拉框里面的值" promptTitle="专业等级（必填）" sqref="I1858">
      <formula1>workLevel!A2:A11</formula1>
    </dataValidation>
    <dataValidation type="list" showInputMessage="1" showErrorMessage="1" errorTitle="输入的值错误" error="请选择下拉框里面的值" promptTitle="承办单位（必填）" sqref="A1859">
      <formula1>orgs!A2:A2</formula1>
    </dataValidation>
    <dataValidation type="list" showInputMessage="1" showErrorMessage="1" errorTitle="输入的值错误" error="请选择下拉框里面的值" promptTitle="专业等级（必填）" sqref="I1859">
      <formula1>workLevel!A2:A11</formula1>
    </dataValidation>
    <dataValidation type="list" showInputMessage="1" showErrorMessage="1" errorTitle="输入的值错误" error="请选择下拉框里面的值" promptTitle="承办单位（必填）" sqref="A1860">
      <formula1>orgs!A2:A2</formula1>
    </dataValidation>
    <dataValidation type="list" showInputMessage="1" showErrorMessage="1" errorTitle="输入的值错误" error="请选择下拉框里面的值" promptTitle="国籍（必填）" sqref="C1860">
      <formula1>countrys!A2:A214</formula1>
    </dataValidation>
    <dataValidation type="list" showInputMessage="1" showErrorMessage="1" errorTitle="输入的值错误" error="请选择下拉框里面的值" promptTitle="民族（必填）" sqref="H1860">
      <formula1>nations!A2:A65</formula1>
    </dataValidation>
    <dataValidation type="list" showInputMessage="1" showErrorMessage="1" errorTitle="输入的值错误" error="请选择下拉框里面的值" promptTitle="专业等级（必填）" sqref="I1860">
      <formula1>workLevel!A2:A11</formula1>
    </dataValidation>
    <dataValidation type="list" showInputMessage="1" showErrorMessage="1" errorTitle="输入的值错误" error="请选择下拉框里面的值" promptTitle="承办单位（必填）" sqref="A1861">
      <formula1>orgs!A2:A2</formula1>
    </dataValidation>
    <dataValidation type="list" showInputMessage="1" showErrorMessage="1" errorTitle="输入的值错误" error="请选择下拉框里面的值" promptTitle="国籍（必填）" sqref="C1861">
      <formula1>countrys!A2:A214</formula1>
    </dataValidation>
    <dataValidation type="list" showInputMessage="1" showErrorMessage="1" errorTitle="输入的值错误" error="请选择下拉框里面的值" promptTitle="民族（必填）" sqref="H1861">
      <formula1>nations!A2:A65</formula1>
    </dataValidation>
    <dataValidation type="list" showInputMessage="1" showErrorMessage="1" errorTitle="输入的值错误" error="请选择下拉框里面的值" promptTitle="专业等级（必填）" sqref="I1861">
      <formula1>workLevel!A2:A11</formula1>
    </dataValidation>
    <dataValidation type="list" showInputMessage="1" showErrorMessage="1" errorTitle="输入的值错误" error="请选择下拉框里面的值" promptTitle="国籍（必填）" sqref="C1862">
      <formula1>countrys!A2:A214</formula1>
    </dataValidation>
    <dataValidation type="list" showInputMessage="1" showErrorMessage="1" errorTitle="输入的值错误" error="请选择下拉框里面的值" promptTitle="民族（必填）" sqref="H1862">
      <formula1>nations!A2:A65</formula1>
    </dataValidation>
    <dataValidation type="list" showInputMessage="1" showErrorMessage="1" errorTitle="输入的值错误" error="请选择下拉框里面的值" promptTitle="专业等级（必填）" sqref="I1862">
      <formula1>workLevel!A2:A11</formula1>
    </dataValidation>
    <dataValidation type="list" showInputMessage="1" showErrorMessage="1" errorTitle="输入的值错误" error="请选择下拉框里面的值" promptTitle="国籍（必填）" sqref="C1863">
      <formula1>countrys!A2:A214</formula1>
    </dataValidation>
    <dataValidation type="list" showInputMessage="1" showErrorMessage="1" errorTitle="输入的值错误" error="请选择下拉框里面的值" promptTitle="民族（必填）" sqref="H1863">
      <formula1>nations!A2:A65</formula1>
    </dataValidation>
    <dataValidation type="list" showInputMessage="1" showErrorMessage="1" errorTitle="输入的值错误" error="请选择下拉框里面的值" promptTitle="承办单位（必填）" sqref="A1864">
      <formula1>orgs!A2:A2</formula1>
    </dataValidation>
    <dataValidation type="list" showInputMessage="1" showErrorMessage="1" errorTitle="输入的值错误" error="请选择下拉框里面的值" promptTitle="国籍（必填）" sqref="C1864">
      <formula1>countrys!A2:A214</formula1>
    </dataValidation>
    <dataValidation type="list" showInputMessage="1" showErrorMessage="1" errorTitle="输入的值错误" error="请选择下拉框里面的值" promptTitle="民族（必填）" sqref="H1864">
      <formula1>nations!A2:A65</formula1>
    </dataValidation>
    <dataValidation type="list" showInputMessage="1" showErrorMessage="1" errorTitle="输入的值错误" error="请选择下拉框里面的值" promptTitle="承办单位（必填）" sqref="A1865">
      <formula1>orgs!A2:A2</formula1>
    </dataValidation>
    <dataValidation type="list" showInputMessage="1" showErrorMessage="1" errorTitle="输入的值错误" error="请选择下拉框里面的值" promptTitle="国籍（必填）" sqref="C1865">
      <formula1>countrys!A2:A214</formula1>
    </dataValidation>
    <dataValidation type="list" showInputMessage="1" showErrorMessage="1" errorTitle="输入的值错误" error="请选择下拉框里面的值" promptTitle="民族（必填）" sqref="H1865">
      <formula1>nations!A2:A65</formula1>
    </dataValidation>
    <dataValidation type="list" showInputMessage="1" showErrorMessage="1" errorTitle="输入的值错误" error="请选择下拉框里面的值" promptTitle="承办单位（必填）" sqref="A1866">
      <formula1>orgs!A2:A2</formula1>
    </dataValidation>
    <dataValidation type="list" showInputMessage="1" showErrorMessage="1" errorTitle="输入的值错误" error="请选择下拉框里面的值" promptTitle="专业等级（必填）" sqref="I1866">
      <formula1>workLevel!A2:A11</formula1>
    </dataValidation>
    <dataValidation type="list" showInputMessage="1" showErrorMessage="1" errorTitle="输入的值错误" error="请选择下拉框里面的值" promptTitle="承办单位（必填）" sqref="A1867">
      <formula1>orgs!A2:A2</formula1>
    </dataValidation>
    <dataValidation type="list" showInputMessage="1" showErrorMessage="1" errorTitle="输入的值错误" error="请选择下拉框里面的值" promptTitle="国籍（必填）" sqref="C1867">
      <formula1>countrys!A2:A214</formula1>
    </dataValidation>
    <dataValidation type="list" showInputMessage="1" showErrorMessage="1" errorTitle="输入的值错误" error="请选择下拉框里面的值" promptTitle="民族（必填）" sqref="H1867">
      <formula1>nations!A2:A65</formula1>
    </dataValidation>
    <dataValidation type="list" showInputMessage="1" showErrorMessage="1" errorTitle="输入的值错误" error="请选择下拉框里面的值" promptTitle="承办单位（必填）" sqref="A1868">
      <formula1>orgs!A2:A2</formula1>
    </dataValidation>
    <dataValidation type="list" showInputMessage="1" showErrorMessage="1" errorTitle="输入的值错误" error="请选择下拉框里面的值" promptTitle="国籍（必填）" sqref="C1868">
      <formula1>countrys!A2:A214</formula1>
    </dataValidation>
    <dataValidation type="list" showInputMessage="1" showErrorMessage="1" errorTitle="输入的值错误" error="请选择下拉框里面的值" promptTitle="民族（必填）" sqref="H1868">
      <formula1>nations!A2:A65</formula1>
    </dataValidation>
    <dataValidation type="list" showInputMessage="1" showErrorMessage="1" errorTitle="输入的值错误" error="请选择下拉框里面的值" promptTitle="专业等级（必填）" sqref="I1868">
      <formula1>workLevel!A2:A11</formula1>
    </dataValidation>
    <dataValidation type="list" showInputMessage="1" showErrorMessage="1" errorTitle="输入的值错误" error="请选择下拉框里面的值" promptTitle="承办单位（必填）" sqref="A1869">
      <formula1>orgs!A2:A2</formula1>
    </dataValidation>
    <dataValidation type="list" showInputMessage="1" showErrorMessage="1" errorTitle="输入的值错误" error="请选择下拉框里面的值" promptTitle="国籍（必填）" sqref="C1869">
      <formula1>countrys!A2:A214</formula1>
    </dataValidation>
    <dataValidation type="list" showInputMessage="1" showErrorMessage="1" errorTitle="输入的值错误" error="请选择下拉框里面的值" promptTitle="承办单位（必填）" sqref="A1895">
      <formula1>orgs!A2:A2</formula1>
    </dataValidation>
    <dataValidation type="list" showInputMessage="1" showErrorMessage="1" errorTitle="输入的值错误" error="请选择下拉框里面的值" promptTitle="民族（必填）" sqref="H1869">
      <formula1>nations!A2:A65</formula1>
    </dataValidation>
    <dataValidation type="list" showInputMessage="1" showErrorMessage="1" errorTitle="输入的值错误" error="请选择下拉框里面的值" promptTitle="专业等级（必填）" sqref="I1869">
      <formula1>workLevel!A2:A11</formula1>
    </dataValidation>
    <dataValidation type="list" showInputMessage="1" showErrorMessage="1" errorTitle="输入的值错误" error="请选择下拉框里面的值" promptTitle="承办单位（必填）" sqref="A1870">
      <formula1>orgs!A2:A2</formula1>
    </dataValidation>
    <dataValidation type="list" showInputMessage="1" showErrorMessage="1" errorTitle="输入的值错误" error="请选择下拉框里面的值" promptTitle="国籍（必填）" sqref="C1870">
      <formula1>countrys!A2:A214</formula1>
    </dataValidation>
    <dataValidation type="list" showInputMessage="1" showErrorMessage="1" errorTitle="输入的值错误" error="请选择下拉框里面的值" promptTitle="民族（必填）" sqref="H1870">
      <formula1>nations!A2:A65</formula1>
    </dataValidation>
    <dataValidation type="list" showInputMessage="1" showErrorMessage="1" errorTitle="输入的值错误" error="请选择下拉框里面的值" promptTitle="承办单位（必填）" sqref="A1871">
      <formula1>orgs!A2:A2</formula1>
    </dataValidation>
    <dataValidation type="list" showInputMessage="1" showErrorMessage="1" errorTitle="输入的值错误" error="请选择下拉框里面的值" promptTitle="民族（必填）" sqref="H1871">
      <formula1>nations!A2:A65</formula1>
    </dataValidation>
    <dataValidation type="list" showInputMessage="1" showErrorMessage="1" errorTitle="输入的值错误" error="请选择下拉框里面的值" promptTitle="专业等级（必填）" sqref="I1871">
      <formula1>workLevel!A2:A11</formula1>
    </dataValidation>
    <dataValidation type="list" showInputMessage="1" showErrorMessage="1" errorTitle="输入的值错误" error="请选择下拉框里面的值" promptTitle="民族（必填）" sqref="H1872">
      <formula1>nations!A2:A65</formula1>
    </dataValidation>
    <dataValidation type="list" showInputMessage="1" showErrorMessage="1" errorTitle="输入的值错误" error="请选择下拉框里面的值" promptTitle="专业等级（必填）" sqref="I1872">
      <formula1>workLevel!A2:A11</formula1>
    </dataValidation>
    <dataValidation type="list" showInputMessage="1" showErrorMessage="1" errorTitle="输入的值错误" error="请选择下拉框里面的值" promptTitle="承办单位（必填）" sqref="A1873">
      <formula1>orgs!A2:A2</formula1>
    </dataValidation>
    <dataValidation type="list" showInputMessage="1" showErrorMessage="1" errorTitle="输入的值错误" error="请选择下拉框里面的值" promptTitle="国籍（必填）" sqref="C1873">
      <formula1>countrys!A2:A214</formula1>
    </dataValidation>
    <dataValidation type="list" showInputMessage="1" showErrorMessage="1" errorTitle="输入的值错误" error="请选择下拉框里面的值" promptTitle="民族（必填）" sqref="H1873">
      <formula1>nations!A2:A65</formula1>
    </dataValidation>
    <dataValidation type="list" showInputMessage="1" showErrorMessage="1" errorTitle="输入的值错误" error="请选择下拉框里面的值" promptTitle="专业等级（必填）" sqref="I1873">
      <formula1>workLevel!A2:A11</formula1>
    </dataValidation>
    <dataValidation type="list" showInputMessage="1" showErrorMessage="1" errorTitle="输入的值错误" error="请选择下拉框里面的值" promptTitle="承办单位（必填）" sqref="A1874">
      <formula1>orgs!A2:A2</formula1>
    </dataValidation>
    <dataValidation type="list" showInputMessage="1" showErrorMessage="1" errorTitle="输入的值错误" error="请选择下拉框里面的值" promptTitle="承办单位（必填）" sqref="A1976">
      <formula1>orgs!A2:A2</formula1>
    </dataValidation>
    <dataValidation type="list" showInputMessage="1" showErrorMessage="1" errorTitle="输入的值错误" error="请选择下拉框里面的值" promptTitle="民族（必填）" sqref="H1874">
      <formula1>nations!A2:A65</formula1>
    </dataValidation>
    <dataValidation type="list" showInputMessage="1" showErrorMessage="1" errorTitle="输入的值错误" error="请选择下拉框里面的值" promptTitle="专业等级（必填）" sqref="I1874">
      <formula1>workLevel!A2:A11</formula1>
    </dataValidation>
    <dataValidation type="list" showInputMessage="1" showErrorMessage="1" errorTitle="输入的值错误" error="请选择下拉框里面的值" promptTitle="承办单位（必填）" sqref="A1875">
      <formula1>orgs!A2:A2</formula1>
    </dataValidation>
    <dataValidation type="list" showInputMessage="1" showErrorMessage="1" errorTitle="输入的值错误" error="请选择下拉框里面的值" promptTitle="国籍（必填）" sqref="C1875">
      <formula1>countrys!A2:A214</formula1>
    </dataValidation>
    <dataValidation type="list" showInputMessage="1" showErrorMessage="1" errorTitle="输入的值错误" error="请选择下拉框里面的值" promptTitle="民族（必填）" sqref="H1875">
      <formula1>nations!A2:A65</formula1>
    </dataValidation>
    <dataValidation type="list" showInputMessage="1" showErrorMessage="1" errorTitle="输入的值错误" error="请选择下拉框里面的值" promptTitle="专业等级（必填）" sqref="I1875">
      <formula1>workLevel!A2:A11</formula1>
    </dataValidation>
    <dataValidation type="list" showInputMessage="1" showErrorMessage="1" errorTitle="输入的值错误" error="请选择下拉框里面的值" promptTitle="承办单位（必填）" sqref="A1876">
      <formula1>orgs!A2:A2</formula1>
    </dataValidation>
    <dataValidation type="list" showInputMessage="1" showErrorMessage="1" errorTitle="输入的值错误" error="请选择下拉框里面的值" promptTitle="民族（必填）" sqref="H1876">
      <formula1>nations!A2:A65</formula1>
    </dataValidation>
    <dataValidation type="list" showInputMessage="1" showErrorMessage="1" errorTitle="输入的值错误" error="请选择下拉框里面的值" promptTitle="国籍（必填）" sqref="C1877">
      <formula1>countrys!A2:A214</formula1>
    </dataValidation>
    <dataValidation type="list" showInputMessage="1" showErrorMessage="1" errorTitle="输入的值错误" error="请选择下拉框里面的值" promptTitle="民族（必填）" sqref="H1877">
      <formula1>nations!A2:A65</formula1>
    </dataValidation>
    <dataValidation type="list" showInputMessage="1" showErrorMessage="1" errorTitle="输入的值错误" error="请选择下拉框里面的值" promptTitle="专业等级（必填）" sqref="I1877">
      <formula1>workLevel!A2:A11</formula1>
    </dataValidation>
    <dataValidation type="list" showInputMessage="1" showErrorMessage="1" errorTitle="输入的值错误" error="请选择下拉框里面的值" promptTitle="承办单位（必填）" sqref="A1878">
      <formula1>orgs!A2:A2</formula1>
    </dataValidation>
    <dataValidation type="list" showInputMessage="1" showErrorMessage="1" errorTitle="输入的值错误" error="请选择下拉框里面的值" promptTitle="国籍（必填）" sqref="C1878">
      <formula1>countrys!A2:A214</formula1>
    </dataValidation>
    <dataValidation type="list" showInputMessage="1" showErrorMessage="1" errorTitle="输入的值错误" error="请选择下拉框里面的值" promptTitle="民族（必填）" sqref="H1878">
      <formula1>nations!A2:A65</formula1>
    </dataValidation>
    <dataValidation type="list" showInputMessage="1" showErrorMessage="1" errorTitle="输入的值错误" error="请选择下拉框里面的值" promptTitle="承办单位（必填）" sqref="A1879">
      <formula1>orgs!A2:A2</formula1>
    </dataValidation>
    <dataValidation type="list" showInputMessage="1" showErrorMessage="1" errorTitle="输入的值错误" error="请选择下拉框里面的值" promptTitle="国籍（必填）" sqref="C1879">
      <formula1>countrys!A2:A214</formula1>
    </dataValidation>
    <dataValidation type="list" showInputMessage="1" showErrorMessage="1" errorTitle="输入的值错误" error="请选择下拉框里面的值" promptTitle="民族（必填）" sqref="H1879">
      <formula1>nations!A2:A65</formula1>
    </dataValidation>
    <dataValidation type="list" showInputMessage="1" showErrorMessage="1" errorTitle="输入的值错误" error="请选择下拉框里面的值" promptTitle="专业等级（必填）" sqref="I1879">
      <formula1>workLevel!A2:A11</formula1>
    </dataValidation>
    <dataValidation type="list" showInputMessage="1" showErrorMessage="1" errorTitle="输入的值错误" error="请选择下拉框里面的值" promptTitle="承办单位（必填）" sqref="A1880">
      <formula1>orgs!A2:A2</formula1>
    </dataValidation>
    <dataValidation type="list" showInputMessage="1" showErrorMessage="1" errorTitle="输入的值错误" error="请选择下拉框里面的值" promptTitle="国籍（必填）" sqref="C1880">
      <formula1>countrys!A2:A214</formula1>
    </dataValidation>
    <dataValidation type="list" showInputMessage="1" showErrorMessage="1" errorTitle="输入的值错误" error="请选择下拉框里面的值" promptTitle="民族（必填）" sqref="H1880">
      <formula1>nations!A2:A65</formula1>
    </dataValidation>
    <dataValidation type="list" showInputMessage="1" showErrorMessage="1" errorTitle="输入的值错误" error="请选择下拉框里面的值" promptTitle="专业等级（必填）" sqref="I1880">
      <formula1>workLevel!A2:A11</formula1>
    </dataValidation>
    <dataValidation type="list" showInputMessage="1" showErrorMessage="1" errorTitle="输入的值错误" error="请选择下拉框里面的值" promptTitle="承办单位（必填）" sqref="A1881">
      <formula1>orgs!A2:A2</formula1>
    </dataValidation>
    <dataValidation type="list" showInputMessage="1" showErrorMessage="1" errorTitle="输入的值错误" error="请选择下拉框里面的值" promptTitle="民族（必填）" sqref="H1881">
      <formula1>nations!A2:A65</formula1>
    </dataValidation>
    <dataValidation type="list" showInputMessage="1" showErrorMessage="1" errorTitle="输入的值错误" error="请选择下拉框里面的值" promptTitle="专业等级（必填）" sqref="I1881">
      <formula1>workLevel!A2:A11</formula1>
    </dataValidation>
    <dataValidation type="list" showInputMessage="1" showErrorMessage="1" errorTitle="输入的值错误" error="请选择下拉框里面的值" promptTitle="承办单位（必填）" sqref="A1882">
      <formula1>orgs!A2:A2</formula1>
    </dataValidation>
    <dataValidation type="list" showInputMessage="1" showErrorMessage="1" errorTitle="输入的值错误" error="请选择下拉框里面的值" promptTitle="民族（必填）" sqref="H1882">
      <formula1>nations!A2:A65</formula1>
    </dataValidation>
    <dataValidation type="list" showInputMessage="1" showErrorMessage="1" errorTitle="输入的值错误" error="请选择下拉框里面的值" promptTitle="专业等级（必填）" sqref="I1882">
      <formula1>workLevel!A2:A11</formula1>
    </dataValidation>
    <dataValidation type="list" showInputMessage="1" showErrorMessage="1" errorTitle="输入的值错误" error="请选择下拉框里面的值" promptTitle="承办单位（必填）" sqref="A1883">
      <formula1>orgs!A2:A2</formula1>
    </dataValidation>
    <dataValidation type="list" showInputMessage="1" showErrorMessage="1" errorTitle="输入的值错误" error="请选择下拉框里面的值" promptTitle="国籍（必填）" sqref="C1883">
      <formula1>countrys!A2:A214</formula1>
    </dataValidation>
    <dataValidation type="list" showInputMessage="1" showErrorMessage="1" errorTitle="输入的值错误" error="请选择下拉框里面的值" promptTitle="专业等级（必填）" sqref="I1883">
      <formula1>workLevel!A2:A11</formula1>
    </dataValidation>
    <dataValidation type="list" showInputMessage="1" showErrorMessage="1" errorTitle="输入的值错误" error="请选择下拉框里面的值" promptTitle="承办单位（必填）" sqref="A1884">
      <formula1>orgs!A2:A2</formula1>
    </dataValidation>
    <dataValidation type="list" showInputMessage="1" showErrorMessage="1" errorTitle="输入的值错误" error="请选择下拉框里面的值" promptTitle="国籍（必填）" sqref="C1884">
      <formula1>countrys!A2:A214</formula1>
    </dataValidation>
    <dataValidation type="list" showInputMessage="1" showErrorMessage="1" errorTitle="输入的值错误" error="请选择下拉框里面的值" promptTitle="民族（必填）" sqref="H1884">
      <formula1>nations!A2:A65</formula1>
    </dataValidation>
    <dataValidation type="list" showInputMessage="1" showErrorMessage="1" errorTitle="输入的值错误" error="请选择下拉框里面的值" promptTitle="承办单位（必填）" sqref="A1885">
      <formula1>orgs!A2:A2</formula1>
    </dataValidation>
    <dataValidation type="list" showInputMessage="1" showErrorMessage="1" errorTitle="输入的值错误" error="请选择下拉框里面的值" promptTitle="民族（必填）" sqref="H1885">
      <formula1>nations!A2:A65</formula1>
    </dataValidation>
    <dataValidation type="list" showInputMessage="1" showErrorMessage="1" errorTitle="输入的值错误" error="请选择下拉框里面的值" promptTitle="专业等级（必填）" sqref="I1885">
      <formula1>workLevel!A2:A11</formula1>
    </dataValidation>
    <dataValidation type="list" showInputMessage="1" showErrorMessage="1" errorTitle="输入的值错误" error="请选择下拉框里面的值" promptTitle="承办单位（必填）" sqref="A1886">
      <formula1>orgs!A2:A2</formula1>
    </dataValidation>
    <dataValidation type="list" showInputMessage="1" showErrorMessage="1" errorTitle="输入的值错误" error="请选择下拉框里面的值" promptTitle="国籍（必填）" sqref="C1886">
      <formula1>countrys!A2:A214</formula1>
    </dataValidation>
    <dataValidation type="list" showInputMessage="1" showErrorMessage="1" errorTitle="输入的值错误" error="请选择下拉框里面的值" promptTitle="专业等级（必填）" sqref="I1886">
      <formula1>workLevel!A2:A11</formula1>
    </dataValidation>
    <dataValidation type="list" showInputMessage="1" showErrorMessage="1" errorTitle="输入的值错误" error="请选择下拉框里面的值" promptTitle="承办单位（必填）" sqref="A1887">
      <formula1>orgs!A2:A2</formula1>
    </dataValidation>
    <dataValidation type="list" showInputMessage="1" showErrorMessage="1" errorTitle="输入的值错误" error="请选择下拉框里面的值" promptTitle="民族（必填）" sqref="H1887">
      <formula1>nations!A2:A65</formula1>
    </dataValidation>
    <dataValidation type="list" showInputMessage="1" showErrorMessage="1" errorTitle="输入的值错误" error="请选择下拉框里面的值" promptTitle="承办单位（必填）" sqref="A1953">
      <formula1>orgs!A2:A2</formula1>
    </dataValidation>
    <dataValidation type="list" showInputMessage="1" showErrorMessage="1" errorTitle="输入的值错误" error="请选择下拉框里面的值" promptTitle="专业等级（必填）" sqref="I1887">
      <formula1>workLevel!A2:A11</formula1>
    </dataValidation>
    <dataValidation type="list" showInputMessage="1" showErrorMessage="1" errorTitle="输入的值错误" error="请选择下拉框里面的值" promptTitle="承办单位（必填）" sqref="A1888">
      <formula1>orgs!A2:A2</formula1>
    </dataValidation>
    <dataValidation type="list" showInputMessage="1" showErrorMessage="1" errorTitle="输入的值错误" error="请选择下拉框里面的值" promptTitle="国籍（必填）" sqref="C1888">
      <formula1>countrys!A2:A214</formula1>
    </dataValidation>
    <dataValidation type="list" showInputMessage="1" showErrorMessage="1" errorTitle="输入的值错误" error="请选择下拉框里面的值" promptTitle="民族（必填）" sqref="H1888">
      <formula1>nations!A2:A65</formula1>
    </dataValidation>
    <dataValidation type="list" showInputMessage="1" showErrorMessage="1" errorTitle="输入的值错误" error="请选择下拉框里面的值" promptTitle="专业等级（必填）" sqref="I1888">
      <formula1>workLevel!A2:A11</formula1>
    </dataValidation>
    <dataValidation type="list" showInputMessage="1" showErrorMessage="1" errorTitle="输入的值错误" error="请选择下拉框里面的值" promptTitle="承办单位（必填）" sqref="A1889">
      <formula1>orgs!A2:A2</formula1>
    </dataValidation>
    <dataValidation type="list" showInputMessage="1" showErrorMessage="1" errorTitle="输入的值错误" error="请选择下拉框里面的值" promptTitle="民族（必填）" sqref="H1889">
      <formula1>nations!A2:A65</formula1>
    </dataValidation>
    <dataValidation type="list" showInputMessage="1" showErrorMessage="1" errorTitle="输入的值错误" error="请选择下拉框里面的值" promptTitle="专业等级（必填）" sqref="I1889">
      <formula1>workLevel!A2:A11</formula1>
    </dataValidation>
    <dataValidation type="list" showInputMessage="1" showErrorMessage="1" errorTitle="输入的值错误" error="请选择下拉框里面的值" promptTitle="国籍（必填）" sqref="C1890">
      <formula1>countrys!A2:A214</formula1>
    </dataValidation>
    <dataValidation type="list" showInputMessage="1" showErrorMessage="1" errorTitle="输入的值错误" error="请选择下拉框里面的值" promptTitle="国籍（必填）" sqref="C1936">
      <formula1>countrys!A2:A214</formula1>
    </dataValidation>
    <dataValidation type="list" showInputMessage="1" showErrorMessage="1" errorTitle="输入的值错误" error="请选择下拉框里面的值" promptTitle="承办单位（必填）" sqref="A1891">
      <formula1>orgs!A2:A2</formula1>
    </dataValidation>
    <dataValidation type="list" showInputMessage="1" showErrorMessage="1" errorTitle="输入的值错误" error="请选择下拉框里面的值" promptTitle="国籍（必填）" sqref="C1891">
      <formula1>countrys!A2:A214</formula1>
    </dataValidation>
    <dataValidation type="list" showInputMessage="1" showErrorMessage="1" errorTitle="输入的值错误" error="请选择下拉框里面的值" promptTitle="民族（必填）" sqref="H1891">
      <formula1>nations!A2:A65</formula1>
    </dataValidation>
    <dataValidation type="list" showInputMessage="1" showErrorMessage="1" errorTitle="输入的值错误" error="请选择下拉框里面的值" promptTitle="专业等级（必填）" sqref="I1891">
      <formula1>workLevel!A2:A11</formula1>
    </dataValidation>
    <dataValidation type="list" showInputMessage="1" showErrorMessage="1" errorTitle="输入的值错误" error="请选择下拉框里面的值" promptTitle="承办单位（必填）" sqref="A1892">
      <formula1>orgs!A2:A2</formula1>
    </dataValidation>
    <dataValidation type="list" showInputMessage="1" showErrorMessage="1" errorTitle="输入的值错误" error="请选择下拉框里面的值" promptTitle="国籍（必填）" sqref="C1892">
      <formula1>countrys!A2:A214</formula1>
    </dataValidation>
    <dataValidation type="list" showInputMessage="1" showErrorMessage="1" errorTitle="输入的值错误" error="请选择下拉框里面的值" promptTitle="民族（必填）" sqref="H1892">
      <formula1>nations!A2:A65</formula1>
    </dataValidation>
    <dataValidation type="list" showInputMessage="1" showErrorMessage="1" errorTitle="输入的值错误" error="请选择下拉框里面的值" promptTitle="专业等级（必填）" sqref="I1892">
      <formula1>workLevel!A2:A11</formula1>
    </dataValidation>
    <dataValidation type="list" showInputMessage="1" showErrorMessage="1" errorTitle="输入的值错误" error="请选择下拉框里面的值" promptTitle="承办单位（必填）" sqref="A1893">
      <formula1>orgs!A2:A2</formula1>
    </dataValidation>
    <dataValidation type="list" showInputMessage="1" showErrorMessage="1" errorTitle="输入的值错误" error="请选择下拉框里面的值" promptTitle="国籍（必填）" sqref="C1893">
      <formula1>countrys!A2:A214</formula1>
    </dataValidation>
    <dataValidation type="list" showInputMessage="1" showErrorMessage="1" errorTitle="输入的值错误" error="请选择下拉框里面的值" promptTitle="民族（必填）" sqref="H1893">
      <formula1>nations!A2:A65</formula1>
    </dataValidation>
    <dataValidation type="list" showInputMessage="1" showErrorMessage="1" errorTitle="输入的值错误" error="请选择下拉框里面的值" promptTitle="专业等级（必填）" sqref="I1893">
      <formula1>workLevel!A2:A11</formula1>
    </dataValidation>
    <dataValidation type="list" showInputMessage="1" showErrorMessage="1" errorTitle="输入的值错误" error="请选择下拉框里面的值" promptTitle="承办单位（必填）" sqref="A1894">
      <formula1>orgs!A2:A2</formula1>
    </dataValidation>
    <dataValidation type="list" showInputMessage="1" showErrorMessage="1" errorTitle="输入的值错误" error="请选择下拉框里面的值" promptTitle="专业等级（必填）" sqref="I1894">
      <formula1>workLevel!A2:A11</formula1>
    </dataValidation>
    <dataValidation type="list" showInputMessage="1" showErrorMessage="1" errorTitle="输入的值错误" error="请选择下拉框里面的值" promptTitle="国籍（必填）" sqref="C1944">
      <formula1>countrys!A2:A214</formula1>
    </dataValidation>
    <dataValidation type="list" showInputMessage="1" showErrorMessage="1" errorTitle="输入的值错误" error="请选择下拉框里面的值" promptTitle="国籍（必填）" sqref="C1896">
      <formula1>countrys!A2:A214</formula1>
    </dataValidation>
    <dataValidation type="list" showInputMessage="1" showErrorMessage="1" errorTitle="输入的值错误" error="请选择下拉框里面的值" promptTitle="专业等级（必填）" sqref="I1896">
      <formula1>workLevel!A2:A11</formula1>
    </dataValidation>
    <dataValidation type="list" showInputMessage="1" showErrorMessage="1" errorTitle="输入的值错误" error="请选择下拉框里面的值" promptTitle="国籍（必填）" sqref="C1897">
      <formula1>countrys!A2:A214</formula1>
    </dataValidation>
    <dataValidation type="list" showInputMessage="1" showErrorMessage="1" errorTitle="输入的值错误" error="请选择下拉框里面的值" promptTitle="民族（必填）" sqref="H1897">
      <formula1>nations!A2:A65</formula1>
    </dataValidation>
    <dataValidation type="list" showInputMessage="1" showErrorMessage="1" errorTitle="输入的值错误" error="请选择下拉框里面的值" promptTitle="承办单位（必填）" sqref="A1911">
      <formula1>orgs!A2:A2</formula1>
    </dataValidation>
    <dataValidation type="list" showInputMessage="1" showErrorMessage="1" errorTitle="输入的值错误" error="请选择下拉框里面的值" promptTitle="专业等级（必填）" sqref="I1897">
      <formula1>workLevel!A2:A11</formula1>
    </dataValidation>
    <dataValidation type="list" showInputMessage="1" showErrorMessage="1" errorTitle="输入的值错误" error="请选择下拉框里面的值" promptTitle="承办单位（必填）" sqref="A1898">
      <formula1>orgs!A2:A2</formula1>
    </dataValidation>
    <dataValidation type="list" showInputMessage="1" showErrorMessage="1" errorTitle="输入的值错误" error="请选择下拉框里面的值" promptTitle="民族（必填）" sqref="H1898">
      <formula1>nations!A2:A65</formula1>
    </dataValidation>
    <dataValidation type="list" showInputMessage="1" showErrorMessage="1" errorTitle="输入的值错误" error="请选择下拉框里面的值" promptTitle="承办单位（必填）" sqref="A1899">
      <formula1>orgs!A2:A2</formula1>
    </dataValidation>
    <dataValidation type="list" showInputMessage="1" showErrorMessage="1" errorTitle="输入的值错误" error="请选择下拉框里面的值" promptTitle="国籍（必填）" sqref="C1899">
      <formula1>countrys!A2:A214</formula1>
    </dataValidation>
    <dataValidation type="list" showInputMessage="1" showErrorMessage="1" errorTitle="输入的值错误" error="请选择下拉框里面的值" promptTitle="专业等级（必填）" sqref="I1899">
      <formula1>workLevel!A2:A11</formula1>
    </dataValidation>
    <dataValidation type="list" showInputMessage="1" showErrorMessage="1" errorTitle="输入的值错误" error="请选择下拉框里面的值" promptTitle="承办单位（必填）" sqref="A1900">
      <formula1>orgs!A2:A2</formula1>
    </dataValidation>
    <dataValidation type="list" showInputMessage="1" showErrorMessage="1" errorTitle="输入的值错误" error="请选择下拉框里面的值" promptTitle="民族（必填）" sqref="H1900">
      <formula1>nations!A2:A65</formula1>
    </dataValidation>
    <dataValidation type="list" showInputMessage="1" showErrorMessage="1" errorTitle="输入的值错误" error="请选择下拉框里面的值" promptTitle="专业等级（必填）" sqref="I1900">
      <formula1>workLevel!A2:A11</formula1>
    </dataValidation>
    <dataValidation type="list" showInputMessage="1" showErrorMessage="1" errorTitle="输入的值错误" error="请选择下拉框里面的值" promptTitle="承办单位（必填）" sqref="A1901">
      <formula1>orgs!A2:A2</formula1>
    </dataValidation>
    <dataValidation type="list" showInputMessage="1" showErrorMessage="1" errorTitle="输入的值错误" error="请选择下拉框里面的值" promptTitle="国籍（必填）" sqref="C1901">
      <formula1>countrys!A2:A214</formula1>
    </dataValidation>
    <dataValidation type="list" showInputMessage="1" showErrorMessage="1" errorTitle="输入的值错误" error="请选择下拉框里面的值" promptTitle="民族（必填）" sqref="H1901">
      <formula1>nations!A2:A65</formula1>
    </dataValidation>
    <dataValidation type="list" showInputMessage="1" showErrorMessage="1" errorTitle="输入的值错误" error="请选择下拉框里面的值" promptTitle="民族（必填）" sqref="H1902">
      <formula1>nations!A2:A65</formula1>
    </dataValidation>
    <dataValidation type="list" showInputMessage="1" showErrorMessage="1" errorTitle="输入的值错误" error="请选择下拉框里面的值" promptTitle="专业等级（必填）" sqref="I1902">
      <formula1>workLevel!A2:A11</formula1>
    </dataValidation>
    <dataValidation type="list" showInputMessage="1" showErrorMessage="1" errorTitle="输入的值错误" error="请选择下拉框里面的值" promptTitle="承办单位（必填）" sqref="A1903">
      <formula1>orgs!A2:A2</formula1>
    </dataValidation>
    <dataValidation type="list" showInputMessage="1" showErrorMessage="1" errorTitle="输入的值错误" error="请选择下拉框里面的值" promptTitle="国籍（必填）" sqref="C1903">
      <formula1>countrys!A2:A214</formula1>
    </dataValidation>
    <dataValidation type="list" showInputMessage="1" showErrorMessage="1" errorTitle="输入的值错误" error="请选择下拉框里面的值" promptTitle="民族（必填）" sqref="H1903">
      <formula1>nations!A2:A65</formula1>
    </dataValidation>
    <dataValidation type="list" showInputMessage="1" showErrorMessage="1" errorTitle="输入的值错误" error="请选择下拉框里面的值" promptTitle="专业等级（必填）" sqref="I1903">
      <formula1>workLevel!A2:A11</formula1>
    </dataValidation>
    <dataValidation type="list" showInputMessage="1" showErrorMessage="1" errorTitle="输入的值错误" error="请选择下拉框里面的值" promptTitle="承办单位（必填）" sqref="A1904">
      <formula1>orgs!A2:A2</formula1>
    </dataValidation>
    <dataValidation type="list" showInputMessage="1" showErrorMessage="1" errorTitle="输入的值错误" error="请选择下拉框里面的值" promptTitle="国籍（必填）" sqref="C1904">
      <formula1>countrys!A2:A214</formula1>
    </dataValidation>
    <dataValidation type="list" showInputMessage="1" showErrorMessage="1" errorTitle="输入的值错误" error="请选择下拉框里面的值" promptTitle="民族（必填）" sqref="H1904">
      <formula1>nations!A2:A65</formula1>
    </dataValidation>
    <dataValidation type="list" showInputMessage="1" showErrorMessage="1" errorTitle="输入的值错误" error="请选择下拉框里面的值" promptTitle="专业等级（必填）" sqref="I1904">
      <formula1>workLevel!A2:A11</formula1>
    </dataValidation>
    <dataValidation type="list" showInputMessage="1" showErrorMessage="1" errorTitle="输入的值错误" error="请选择下拉框里面的值" promptTitle="国籍（必填）" sqref="C1905">
      <formula1>countrys!A2:A214</formula1>
    </dataValidation>
    <dataValidation type="list" showInputMessage="1" showErrorMessage="1" errorTitle="输入的值错误" error="请选择下拉框里面的值" promptTitle="民族（必填）" sqref="H1905">
      <formula1>nations!A2:A65</formula1>
    </dataValidation>
    <dataValidation type="list" showInputMessage="1" showErrorMessage="1" errorTitle="输入的值错误" error="请选择下拉框里面的值" promptTitle="专业等级（必填）" sqref="I1905">
      <formula1>workLevel!A2:A11</formula1>
    </dataValidation>
    <dataValidation type="list" showInputMessage="1" showErrorMessage="1" errorTitle="输入的值错误" error="请选择下拉框里面的值" promptTitle="民族（必填）" sqref="H1906">
      <formula1>nations!A2:A65</formula1>
    </dataValidation>
    <dataValidation type="list" showInputMessage="1" showErrorMessage="1" errorTitle="输入的值错误" error="请选择下拉框里面的值" promptTitle="专业等级（必填）" sqref="I1906">
      <formula1>workLevel!A2:A11</formula1>
    </dataValidation>
    <dataValidation type="list" showInputMessage="1" showErrorMessage="1" errorTitle="输入的值错误" error="请选择下拉框里面的值" promptTitle="承办单位（必填）" sqref="A1907">
      <formula1>orgs!A2:A2</formula1>
    </dataValidation>
    <dataValidation type="list" showInputMessage="1" showErrorMessage="1" errorTitle="输入的值错误" error="请选择下拉框里面的值" promptTitle="国籍（必填）" sqref="C1907">
      <formula1>countrys!A2:A214</formula1>
    </dataValidation>
    <dataValidation type="list" showInputMessage="1" showErrorMessage="1" errorTitle="输入的值错误" error="请选择下拉框里面的值" promptTitle="民族（必填）" sqref="H1907">
      <formula1>nations!A2:A65</formula1>
    </dataValidation>
    <dataValidation type="list" showInputMessage="1" showErrorMessage="1" errorTitle="输入的值错误" error="请选择下拉框里面的值" promptTitle="专业等级（必填）" sqref="I1907">
      <formula1>workLevel!A2:A11</formula1>
    </dataValidation>
    <dataValidation type="list" showInputMessage="1" showErrorMessage="1" errorTitle="输入的值错误" error="请选择下拉框里面的值" promptTitle="承办单位（必填）" sqref="A1908">
      <formula1>orgs!A2:A2</formula1>
    </dataValidation>
    <dataValidation type="list" showInputMessage="1" showErrorMessage="1" errorTitle="输入的值错误" error="请选择下拉框里面的值" promptTitle="国籍（必填）" sqref="C1908">
      <formula1>countrys!A2:A214</formula1>
    </dataValidation>
    <dataValidation type="list" showInputMessage="1" showErrorMessage="1" errorTitle="输入的值错误" error="请选择下拉框里面的值" promptTitle="民族（必填）" sqref="H1908">
      <formula1>nations!A2:A65</formula1>
    </dataValidation>
    <dataValidation type="list" showInputMessage="1" showErrorMessage="1" errorTitle="输入的值错误" error="请选择下拉框里面的值" promptTitle="专业等级（必填）" sqref="I1908">
      <formula1>workLevel!A2:A11</formula1>
    </dataValidation>
    <dataValidation type="list" showInputMessage="1" showErrorMessage="1" errorTitle="输入的值错误" error="请选择下拉框里面的值" promptTitle="承办单位（必填）" sqref="A1909">
      <formula1>orgs!A2:A2</formula1>
    </dataValidation>
    <dataValidation type="list" showInputMessage="1" showErrorMessage="1" errorTitle="输入的值错误" error="请选择下拉框里面的值" promptTitle="民族（必填）" sqref="H1909">
      <formula1>nations!A2:A65</formula1>
    </dataValidation>
    <dataValidation type="list" showInputMessage="1" showErrorMessage="1" errorTitle="输入的值错误" error="请选择下拉框里面的值" promptTitle="专业等级（必填）" sqref="I1909">
      <formula1>workLevel!A2:A11</formula1>
    </dataValidation>
    <dataValidation type="list" showInputMessage="1" showErrorMessage="1" errorTitle="输入的值错误" error="请选择下拉框里面的值" promptTitle="承办单位（必填）" sqref="A1910">
      <formula1>orgs!A2:A2</formula1>
    </dataValidation>
    <dataValidation type="list" showInputMessage="1" showErrorMessage="1" errorTitle="输入的值错误" error="请选择下拉框里面的值" promptTitle="国籍（必填）" sqref="C1910">
      <formula1>countrys!A2:A214</formula1>
    </dataValidation>
    <dataValidation type="list" showInputMessage="1" showErrorMessage="1" errorTitle="输入的值错误" error="请选择下拉框里面的值" promptTitle="民族（必填）" sqref="H1910">
      <formula1>nations!A2:A65</formula1>
    </dataValidation>
    <dataValidation type="list" showInputMessage="1" showErrorMessage="1" errorTitle="输入的值错误" error="请选择下拉框里面的值" promptTitle="专业等级（必填）" sqref="I1910">
      <formula1>workLevel!A2:A11</formula1>
    </dataValidation>
    <dataValidation type="list" showInputMessage="1" showErrorMessage="1" errorTitle="输入的值错误" error="请选择下拉框里面的值" promptTitle="民族（必填）" sqref="H1911">
      <formula1>nations!A2:A65</formula1>
    </dataValidation>
    <dataValidation type="list" showInputMessage="1" showErrorMessage="1" errorTitle="输入的值错误" error="请选择下拉框里面的值" promptTitle="专业等级（必填）" sqref="I1911">
      <formula1>workLevel!A2:A11</formula1>
    </dataValidation>
    <dataValidation type="list" showInputMessage="1" showErrorMessage="1" errorTitle="输入的值错误" error="请选择下拉框里面的值" promptTitle="承办单位（必填）" sqref="A1912">
      <formula1>orgs!A2:A2</formula1>
    </dataValidation>
    <dataValidation type="list" showInputMessage="1" showErrorMessage="1" errorTitle="输入的值错误" error="请选择下拉框里面的值" promptTitle="国籍（必填）" sqref="C1912">
      <formula1>countrys!A2:A214</formula1>
    </dataValidation>
    <dataValidation type="list" showInputMessage="1" showErrorMessage="1" errorTitle="输入的值错误" error="请选择下拉框里面的值" promptTitle="国籍（必填）" sqref="C1913">
      <formula1>countrys!A2:A214</formula1>
    </dataValidation>
    <dataValidation type="list" showInputMessage="1" showErrorMessage="1" errorTitle="输入的值错误" error="请选择下拉框里面的值" promptTitle="民族（必填）" sqref="H1913">
      <formula1>nations!A2:A65</formula1>
    </dataValidation>
    <dataValidation type="list" showInputMessage="1" showErrorMessage="1" errorTitle="输入的值错误" error="请选择下拉框里面的值" promptTitle="专业等级（必填）" sqref="I1913">
      <formula1>workLevel!A2:A11</formula1>
    </dataValidation>
    <dataValidation type="list" showInputMessage="1" showErrorMessage="1" errorTitle="输入的值错误" error="请选择下拉框里面的值" promptTitle="承办单位（必填）" sqref="A1914">
      <formula1>orgs!A2:A2</formula1>
    </dataValidation>
    <dataValidation type="list" showInputMessage="1" showErrorMessage="1" errorTitle="输入的值错误" error="请选择下拉框里面的值" promptTitle="国籍（必填）" sqref="C1914">
      <formula1>countrys!A2:A214</formula1>
    </dataValidation>
    <dataValidation type="list" showInputMessage="1" showErrorMessage="1" errorTitle="输入的值错误" error="请选择下拉框里面的值" promptTitle="民族（必填）" sqref="H1914">
      <formula1>nations!A2:A65</formula1>
    </dataValidation>
    <dataValidation type="list" showInputMessage="1" showErrorMessage="1" errorTitle="输入的值错误" error="请选择下拉框里面的值" promptTitle="专业等级（必填）" sqref="I1914">
      <formula1>workLevel!A2:A11</formula1>
    </dataValidation>
    <dataValidation type="list" showInputMessage="1" showErrorMessage="1" errorTitle="输入的值错误" error="请选择下拉框里面的值" promptTitle="承办单位（必填）" sqref="A1915">
      <formula1>orgs!A2:A2</formula1>
    </dataValidation>
    <dataValidation type="list" showInputMessage="1" showErrorMessage="1" errorTitle="输入的值错误" error="请选择下拉框里面的值" promptTitle="民族（必填）" sqref="H1915">
      <formula1>nations!A2:A65</formula1>
    </dataValidation>
    <dataValidation type="list" showInputMessage="1" showErrorMessage="1" errorTitle="输入的值错误" error="请选择下拉框里面的值" promptTitle="专业等级（必填）" sqref="I1915">
      <formula1>workLevel!A2:A11</formula1>
    </dataValidation>
    <dataValidation type="list" showInputMessage="1" showErrorMessage="1" errorTitle="输入的值错误" error="请选择下拉框里面的值" promptTitle="承办单位（必填）" sqref="A1916">
      <formula1>orgs!A2:A2</formula1>
    </dataValidation>
    <dataValidation type="list" showInputMessage="1" showErrorMessage="1" errorTitle="输入的值错误" error="请选择下拉框里面的值" promptTitle="承办单位（必填）" sqref="A1917">
      <formula1>orgs!A2:A2</formula1>
    </dataValidation>
    <dataValidation type="list" showInputMessage="1" showErrorMessage="1" errorTitle="输入的值错误" error="请选择下拉框里面的值" promptTitle="民族（必填）" sqref="H1917">
      <formula1>nations!A2:A65</formula1>
    </dataValidation>
    <dataValidation type="list" showInputMessage="1" showErrorMessage="1" errorTitle="输入的值错误" error="请选择下拉框里面的值" promptTitle="国籍（必填）" sqref="C1918">
      <formula1>countrys!A2:A214</formula1>
    </dataValidation>
    <dataValidation type="list" showInputMessage="1" showErrorMessage="1" errorTitle="输入的值错误" error="请选择下拉框里面的值" promptTitle="民族（必填）" sqref="H1918">
      <formula1>nations!A2:A65</formula1>
    </dataValidation>
    <dataValidation type="list" showInputMessage="1" showErrorMessage="1" errorTitle="输入的值错误" error="请选择下拉框里面的值" promptTitle="专业等级（必填）" sqref="I1918">
      <formula1>workLevel!A2:A11</formula1>
    </dataValidation>
    <dataValidation type="list" showInputMessage="1" showErrorMessage="1" errorTitle="输入的值错误" error="请选择下拉框里面的值" promptTitle="承办单位（必填）" sqref="A1919">
      <formula1>orgs!A2:A2</formula1>
    </dataValidation>
    <dataValidation type="list" showInputMessage="1" showErrorMessage="1" errorTitle="输入的值错误" error="请选择下拉框里面的值" promptTitle="国籍（必填）" sqref="C1919">
      <formula1>countrys!A2:A214</formula1>
    </dataValidation>
    <dataValidation type="list" showInputMessage="1" showErrorMessage="1" errorTitle="输入的值错误" error="请选择下拉框里面的值" promptTitle="民族（必填）" sqref="H1919">
      <formula1>nations!A2:A65</formula1>
    </dataValidation>
    <dataValidation type="list" showInputMessage="1" showErrorMessage="1" errorTitle="输入的值错误" error="请选择下拉框里面的值" promptTitle="专业等级（必填）" sqref="I1919">
      <formula1>workLevel!A2:A11</formula1>
    </dataValidation>
    <dataValidation type="list" showInputMessage="1" showErrorMessage="1" errorTitle="输入的值错误" error="请选择下拉框里面的值" promptTitle="承办单位（必填）" sqref="A1920">
      <formula1>orgs!A2:A2</formula1>
    </dataValidation>
    <dataValidation type="list" showInputMessage="1" showErrorMessage="1" errorTitle="输入的值错误" error="请选择下拉框里面的值" promptTitle="国籍（必填）" sqref="C1920">
      <formula1>countrys!A2:A214</formula1>
    </dataValidation>
    <dataValidation type="list" showInputMessage="1" showErrorMessage="1" errorTitle="输入的值错误" error="请选择下拉框里面的值" promptTitle="民族（必填）" sqref="H1920">
      <formula1>nations!A2:A65</formula1>
    </dataValidation>
    <dataValidation type="list" showInputMessage="1" showErrorMessage="1" errorTitle="输入的值错误" error="请选择下拉框里面的值" promptTitle="专业等级（必填）" sqref="I1920">
      <formula1>workLevel!A2:A11</formula1>
    </dataValidation>
    <dataValidation type="list" showInputMessage="1" showErrorMessage="1" errorTitle="输入的值错误" error="请选择下拉框里面的值" promptTitle="承办单位（必填）" sqref="A1921">
      <formula1>orgs!A2:A2</formula1>
    </dataValidation>
    <dataValidation type="list" showInputMessage="1" showErrorMessage="1" errorTitle="输入的值错误" error="请选择下拉框里面的值" promptTitle="国籍（必填）" sqref="C1921">
      <formula1>countrys!A2:A214</formula1>
    </dataValidation>
    <dataValidation type="list" showInputMessage="1" showErrorMessage="1" errorTitle="输入的值错误" error="请选择下拉框里面的值" promptTitle="民族（必填）" sqref="H1921">
      <formula1>nations!A2:A65</formula1>
    </dataValidation>
    <dataValidation type="list" showInputMessage="1" showErrorMessage="1" errorTitle="输入的值错误" error="请选择下拉框里面的值" promptTitle="专业等级（必填）" sqref="I1921">
      <formula1>workLevel!A2:A11</formula1>
    </dataValidation>
    <dataValidation type="list" showInputMessage="1" showErrorMessage="1" errorTitle="输入的值错误" error="请选择下拉框里面的值" promptTitle="承办单位（必填）" sqref="A1922">
      <formula1>orgs!A2:A2</formula1>
    </dataValidation>
    <dataValidation type="list" showInputMessage="1" showErrorMessage="1" errorTitle="输入的值错误" error="请选择下拉框里面的值" promptTitle="国籍（必填）" sqref="C1922">
      <formula1>countrys!A2:A214</formula1>
    </dataValidation>
    <dataValidation type="list" showInputMessage="1" showErrorMessage="1" errorTitle="输入的值错误" error="请选择下拉框里面的值" promptTitle="民族（必填）" sqref="H1922">
      <formula1>nations!A2:A65</formula1>
    </dataValidation>
    <dataValidation type="list" showInputMessage="1" showErrorMessage="1" errorTitle="输入的值错误" error="请选择下拉框里面的值" promptTitle="专业等级（必填）" sqref="I1922">
      <formula1>workLevel!A2:A11</formula1>
    </dataValidation>
    <dataValidation type="list" showInputMessage="1" showErrorMessage="1" errorTitle="输入的值错误" error="请选择下拉框里面的值" promptTitle="承办单位（必填）" sqref="A1923">
      <formula1>orgs!A2:A2</formula1>
    </dataValidation>
    <dataValidation type="list" showInputMessage="1" showErrorMessage="1" errorTitle="输入的值错误" error="请选择下拉框里面的值" promptTitle="国籍（必填）" sqref="C1923">
      <formula1>countrys!A2:A214</formula1>
    </dataValidation>
    <dataValidation type="list" showInputMessage="1" showErrorMessage="1" errorTitle="输入的值错误" error="请选择下拉框里面的值" promptTitle="民族（必填）" sqref="H1923">
      <formula1>nations!A2:A65</formula1>
    </dataValidation>
    <dataValidation type="list" showInputMessage="1" showErrorMessage="1" errorTitle="输入的值错误" error="请选择下拉框里面的值" promptTitle="国籍（必填）" sqref="C1924">
      <formula1>countrys!A2:A214</formula1>
    </dataValidation>
    <dataValidation type="list" showInputMessage="1" showErrorMessage="1" errorTitle="输入的值错误" error="请选择下拉框里面的值" promptTitle="民族（必填）" sqref="H1924">
      <formula1>nations!A2:A65</formula1>
    </dataValidation>
    <dataValidation type="list" showInputMessage="1" showErrorMessage="1" errorTitle="输入的值错误" error="请选择下拉框里面的值" promptTitle="专业等级（必填）" sqref="I1924">
      <formula1>workLevel!A2:A11</formula1>
    </dataValidation>
    <dataValidation type="list" showInputMessage="1" showErrorMessage="1" errorTitle="输入的值错误" error="请选择下拉框里面的值" promptTitle="民族（必填）" sqref="H1925">
      <formula1>nations!A2:A65</formula1>
    </dataValidation>
    <dataValidation type="list" showInputMessage="1" showErrorMessage="1" errorTitle="输入的值错误" error="请选择下拉框里面的值" promptTitle="专业等级（必填）" sqref="I1925">
      <formula1>workLevel!A2:A11</formula1>
    </dataValidation>
    <dataValidation type="list" showInputMessage="1" showErrorMessage="1" errorTitle="输入的值错误" error="请选择下拉框里面的值" promptTitle="国籍（必填）" sqref="C1926">
      <formula1>countrys!A2:A214</formula1>
    </dataValidation>
    <dataValidation type="list" showInputMessage="1" showErrorMessage="1" errorTitle="输入的值错误" error="请选择下拉框里面的值" promptTitle="民族（必填）" sqref="H1926">
      <formula1>nations!A2:A65</formula1>
    </dataValidation>
    <dataValidation type="list" showInputMessage="1" showErrorMessage="1" errorTitle="输入的值错误" error="请选择下拉框里面的值" promptTitle="专业等级（必填）" sqref="I1926">
      <formula1>workLevel!A2:A11</formula1>
    </dataValidation>
    <dataValidation type="list" showInputMessage="1" showErrorMessage="1" errorTitle="输入的值错误" error="请选择下拉框里面的值" promptTitle="承办单位（必填）" sqref="A1927">
      <formula1>orgs!A2:A2</formula1>
    </dataValidation>
    <dataValidation type="list" showInputMessage="1" showErrorMessage="1" errorTitle="输入的值错误" error="请选择下拉框里面的值" promptTitle="国籍（必填）" sqref="C1927">
      <formula1>countrys!A2:A214</formula1>
    </dataValidation>
    <dataValidation type="list" showInputMessage="1" showErrorMessage="1" errorTitle="输入的值错误" error="请选择下拉框里面的值" promptTitle="专业等级（必填）" sqref="I1927">
      <formula1>workLevel!A2:A11</formula1>
    </dataValidation>
    <dataValidation type="list" showInputMessage="1" showErrorMessage="1" errorTitle="输入的值错误" error="请选择下拉框里面的值" promptTitle="承办单位（必填）" sqref="A1928">
      <formula1>orgs!A2:A2</formula1>
    </dataValidation>
    <dataValidation type="list" showInputMessage="1" showErrorMessage="1" errorTitle="输入的值错误" error="请选择下拉框里面的值" promptTitle="国籍（必填）" sqref="C1928">
      <formula1>countrys!A2:A214</formula1>
    </dataValidation>
    <dataValidation type="list" showInputMessage="1" showErrorMessage="1" errorTitle="输入的值错误" error="请选择下拉框里面的值" promptTitle="民族（必填）" sqref="H1928">
      <formula1>nations!A2:A65</formula1>
    </dataValidation>
    <dataValidation type="list" showInputMessage="1" showErrorMessage="1" errorTitle="输入的值错误" error="请选择下拉框里面的值" promptTitle="专业等级（必填）" sqref="I1928">
      <formula1>workLevel!A2:A11</formula1>
    </dataValidation>
    <dataValidation type="list" showInputMessage="1" showErrorMessage="1" errorTitle="输入的值错误" error="请选择下拉框里面的值" promptTitle="承办单位（必填）" sqref="A1929">
      <formula1>orgs!A2:A2</formula1>
    </dataValidation>
    <dataValidation type="list" showInputMessage="1" showErrorMessage="1" errorTitle="输入的值错误" error="请选择下拉框里面的值" promptTitle="国籍（必填）" sqref="C1929">
      <formula1>countrys!A2:A214</formula1>
    </dataValidation>
    <dataValidation type="list" showInputMessage="1" showErrorMessage="1" errorTitle="输入的值错误" error="请选择下拉框里面的值" promptTitle="国籍（必填）" sqref="C1930">
      <formula1>countrys!A2:A214</formula1>
    </dataValidation>
    <dataValidation type="list" showInputMessage="1" showErrorMessage="1" errorTitle="输入的值错误" error="请选择下拉框里面的值" promptTitle="承办单位（必填）" sqref="A1931">
      <formula1>orgs!A2:A2</formula1>
    </dataValidation>
    <dataValidation type="list" showInputMessage="1" showErrorMessage="1" errorTitle="输入的值错误" error="请选择下拉框里面的值" promptTitle="民族（必填）" sqref="H1931">
      <formula1>nations!A2:A65</formula1>
    </dataValidation>
    <dataValidation type="list" showInputMessage="1" showErrorMessage="1" errorTitle="输入的值错误" error="请选择下拉框里面的值" promptTitle="专业等级（必填）" sqref="I1931">
      <formula1>workLevel!A2:A11</formula1>
    </dataValidation>
    <dataValidation type="list" showInputMessage="1" showErrorMessage="1" errorTitle="输入的值错误" error="请选择下拉框里面的值" promptTitle="承办单位（必填）" sqref="A1932">
      <formula1>orgs!A2:A2</formula1>
    </dataValidation>
    <dataValidation type="list" showInputMessage="1" showErrorMessage="1" errorTitle="输入的值错误" error="请选择下拉框里面的值" promptTitle="国籍（必填）" sqref="C1932">
      <formula1>countrys!A2:A214</formula1>
    </dataValidation>
    <dataValidation type="list" showInputMessage="1" showErrorMessage="1" errorTitle="输入的值错误" error="请选择下拉框里面的值" promptTitle="专业等级（必填）" sqref="I1932">
      <formula1>workLevel!A2:A11</formula1>
    </dataValidation>
    <dataValidation type="list" showInputMessage="1" showErrorMessage="1" errorTitle="输入的值错误" error="请选择下拉框里面的值" promptTitle="国籍（必填）" sqref="C1933">
      <formula1>countrys!A2:A214</formula1>
    </dataValidation>
    <dataValidation type="list" showInputMessage="1" showErrorMessage="1" errorTitle="输入的值错误" error="请选择下拉框里面的值" promptTitle="民族（必填）" sqref="H1933">
      <formula1>nations!A2:A65</formula1>
    </dataValidation>
    <dataValidation type="list" showInputMessage="1" showErrorMessage="1" errorTitle="输入的值错误" error="请选择下拉框里面的值" promptTitle="专业等级（必填）" sqref="I1933">
      <formula1>workLevel!A2:A11</formula1>
    </dataValidation>
    <dataValidation type="list" showInputMessage="1" showErrorMessage="1" errorTitle="输入的值错误" error="请选择下拉框里面的值" promptTitle="承办单位（必填）" sqref="A1934">
      <formula1>orgs!A2:A2</formula1>
    </dataValidation>
    <dataValidation type="list" showInputMessage="1" showErrorMessage="1" errorTitle="输入的值错误" error="请选择下拉框里面的值" promptTitle="国籍（必填）" sqref="C1934">
      <formula1>countrys!A2:A214</formula1>
    </dataValidation>
    <dataValidation type="list" showInputMessage="1" showErrorMessage="1" errorTitle="输入的值错误" error="请选择下拉框里面的值" promptTitle="民族（必填）" sqref="H1934">
      <formula1>nations!A2:A65</formula1>
    </dataValidation>
    <dataValidation type="list" showInputMessage="1" showErrorMessage="1" errorTitle="输入的值错误" error="请选择下拉框里面的值" promptTitle="专业等级（必填）" sqref="I1934">
      <formula1>workLevel!A2:A11</formula1>
    </dataValidation>
    <dataValidation type="list" showInputMessage="1" showErrorMessage="1" errorTitle="输入的值错误" error="请选择下拉框里面的值" promptTitle="国籍（必填）" sqref="C1935">
      <formula1>countrys!A2:A214</formula1>
    </dataValidation>
    <dataValidation type="list" showInputMessage="1" showErrorMessage="1" errorTitle="输入的值错误" error="请选择下拉框里面的值" promptTitle="承办单位（必填）" sqref="A1936">
      <formula1>orgs!A2:A2</formula1>
    </dataValidation>
    <dataValidation type="list" showInputMessage="1" showErrorMessage="1" errorTitle="输入的值错误" error="请选择下拉框里面的值" promptTitle="民族（必填）" sqref="H1936">
      <formula1>nations!A2:A65</formula1>
    </dataValidation>
    <dataValidation type="list" showInputMessage="1" showErrorMessage="1" errorTitle="输入的值错误" error="请选择下拉框里面的值" promptTitle="专业等级（必填）" sqref="I1936">
      <formula1>workLevel!A2:A11</formula1>
    </dataValidation>
    <dataValidation type="list" showInputMessage="1" showErrorMessage="1" errorTitle="输入的值错误" error="请选择下拉框里面的值" promptTitle="承办单位（必填）" sqref="A1937">
      <formula1>orgs!A2:A2</formula1>
    </dataValidation>
    <dataValidation type="list" showInputMessage="1" showErrorMessage="1" errorTitle="输入的值错误" error="请选择下拉框里面的值" promptTitle="民族（必填）" sqref="H1937">
      <formula1>nations!A2:A65</formula1>
    </dataValidation>
    <dataValidation type="list" showInputMessage="1" showErrorMessage="1" errorTitle="输入的值错误" error="请选择下拉框里面的值" promptTitle="专业等级（必填）" sqref="I1937">
      <formula1>workLevel!A2:A11</formula1>
    </dataValidation>
    <dataValidation type="list" showInputMessage="1" showErrorMessage="1" errorTitle="输入的值错误" error="请选择下拉框里面的值" promptTitle="承办单位（必填）" sqref="A1938">
      <formula1>orgs!A2:A2</formula1>
    </dataValidation>
    <dataValidation type="list" showInputMessage="1" showErrorMessage="1" errorTitle="输入的值错误" error="请选择下拉框里面的值" promptTitle="民族（必填）" sqref="H1938">
      <formula1>nations!A2:A65</formula1>
    </dataValidation>
    <dataValidation type="list" showInputMessage="1" showErrorMessage="1" errorTitle="输入的值错误" error="请选择下拉框里面的值" promptTitle="专业等级（必填）" sqref="I1938">
      <formula1>workLevel!A2:A11</formula1>
    </dataValidation>
    <dataValidation type="list" showInputMessage="1" showErrorMessage="1" errorTitle="输入的值错误" error="请选择下拉框里面的值" promptTitle="承办单位（必填）" sqref="A1939">
      <formula1>orgs!A2:A2</formula1>
    </dataValidation>
    <dataValidation type="list" showInputMessage="1" showErrorMessage="1" errorTitle="输入的值错误" error="请选择下拉框里面的值" promptTitle="国籍（必填）" sqref="C1939">
      <formula1>countrys!A2:A214</formula1>
    </dataValidation>
    <dataValidation type="list" showInputMessage="1" showErrorMessage="1" errorTitle="输入的值错误" error="请选择下拉框里面的值" promptTitle="民族（必填）" sqref="H1939">
      <formula1>nations!A2:A65</formula1>
    </dataValidation>
    <dataValidation type="list" showInputMessage="1" showErrorMessage="1" errorTitle="输入的值错误" error="请选择下拉框里面的值" promptTitle="承办单位（必填）" sqref="A1940">
      <formula1>orgs!A2:A2</formula1>
    </dataValidation>
    <dataValidation type="list" showInputMessage="1" showErrorMessage="1" errorTitle="输入的值错误" error="请选择下拉框里面的值" promptTitle="国籍（必填）" sqref="C1940">
      <formula1>countrys!A2:A214</formula1>
    </dataValidation>
    <dataValidation type="list" showInputMessage="1" showErrorMessage="1" errorTitle="输入的值错误" error="请选择下拉框里面的值" promptTitle="民族（必填）" sqref="H1940">
      <formula1>nations!A2:A65</formula1>
    </dataValidation>
    <dataValidation type="list" showInputMessage="1" showErrorMessage="1" errorTitle="输入的值错误" error="请选择下拉框里面的值" promptTitle="专业等级（必填）" sqref="I1940">
      <formula1>workLevel!A2:A11</formula1>
    </dataValidation>
    <dataValidation type="list" showInputMessage="1" showErrorMessage="1" errorTitle="输入的值错误" error="请选择下拉框里面的值" promptTitle="国籍（必填）" sqref="C1941">
      <formula1>countrys!A2:A214</formula1>
    </dataValidation>
    <dataValidation type="list" showInputMessage="1" showErrorMessage="1" errorTitle="输入的值错误" error="请选择下拉框里面的值" promptTitle="民族（必填）" sqref="H1941">
      <formula1>nations!A2:A65</formula1>
    </dataValidation>
    <dataValidation type="list" showInputMessage="1" showErrorMessage="1" errorTitle="输入的值错误" error="请选择下拉框里面的值" promptTitle="专业等级（必填）" sqref="I1941">
      <formula1>workLevel!A2:A11</formula1>
    </dataValidation>
    <dataValidation type="list" showInputMessage="1" showErrorMessage="1" errorTitle="输入的值错误" error="请选择下拉框里面的值" promptTitle="民族（必填）" sqref="H1942">
      <formula1>nations!A2:A65</formula1>
    </dataValidation>
    <dataValidation type="list" showInputMessage="1" showErrorMessage="1" errorTitle="输入的值错误" error="请选择下拉框里面的值" promptTitle="专业等级（必填）" sqref="I1942">
      <formula1>workLevel!A2:A11</formula1>
    </dataValidation>
    <dataValidation type="list" showInputMessage="1" showErrorMessage="1" errorTitle="输入的值错误" error="请选择下拉框里面的值" promptTitle="承办单位（必填）" sqref="A1943">
      <formula1>orgs!A2:A2</formula1>
    </dataValidation>
    <dataValidation type="list" showInputMessage="1" showErrorMessage="1" errorTitle="输入的值错误" error="请选择下拉框里面的值" promptTitle="国籍（必填）" sqref="C1943">
      <formula1>countrys!A2:A214</formula1>
    </dataValidation>
    <dataValidation type="list" showInputMessage="1" showErrorMessage="1" errorTitle="输入的值错误" error="请选择下拉框里面的值" promptTitle="民族（必填）" sqref="H1943">
      <formula1>nations!A2:A65</formula1>
    </dataValidation>
    <dataValidation type="list" showInputMessage="1" showErrorMessage="1" errorTitle="输入的值错误" error="请选择下拉框里面的值" promptTitle="专业等级（必填）" sqref="I1943">
      <formula1>workLevel!A2:A11</formula1>
    </dataValidation>
    <dataValidation type="list" showInputMessage="1" showErrorMessage="1" errorTitle="输入的值错误" error="请选择下拉框里面的值" promptTitle="承办单位（必填）" sqref="A1944">
      <formula1>orgs!A2:A2</formula1>
    </dataValidation>
    <dataValidation type="list" showInputMessage="1" showErrorMessage="1" errorTitle="输入的值错误" error="请选择下拉框里面的值" promptTitle="民族（必填）" sqref="H1944">
      <formula1>nations!A2:A65</formula1>
    </dataValidation>
    <dataValidation type="list" showInputMessage="1" showErrorMessage="1" errorTitle="输入的值错误" error="请选择下拉框里面的值" promptTitle="国籍（必填）" sqref="C1961">
      <formula1>countrys!A2:A214</formula1>
    </dataValidation>
    <dataValidation type="list" showInputMessage="1" showErrorMessage="1" errorTitle="输入的值错误" error="请选择下拉框里面的值" promptTitle="专业等级（必填）" sqref="I1944">
      <formula1>workLevel!A2:A11</formula1>
    </dataValidation>
    <dataValidation type="list" showInputMessage="1" showErrorMessage="1" errorTitle="输入的值错误" error="请选择下拉框里面的值" promptTitle="承办单位（必填）" sqref="A1945">
      <formula1>orgs!A2:A2</formula1>
    </dataValidation>
    <dataValidation type="list" showInputMessage="1" showErrorMessage="1" errorTitle="输入的值错误" error="请选择下拉框里面的值" promptTitle="国籍（必填）" sqref="C1945">
      <formula1>countrys!A2:A214</formula1>
    </dataValidation>
    <dataValidation type="list" showInputMessage="1" showErrorMessage="1" errorTitle="输入的值错误" error="请选择下拉框里面的值" promptTitle="民族（必填）" sqref="H1945">
      <formula1>nations!A2:A65</formula1>
    </dataValidation>
    <dataValidation type="list" showInputMessage="1" showErrorMessage="1" errorTitle="输入的值错误" error="请选择下拉框里面的值" promptTitle="专业等级（必填）" sqref="I1945">
      <formula1>workLevel!A2:A11</formula1>
    </dataValidation>
    <dataValidation type="list" showInputMessage="1" showErrorMessage="1" errorTitle="输入的值错误" error="请选择下拉框里面的值" promptTitle="承办单位（必填）" sqref="A1946">
      <formula1>orgs!A2:A2</formula1>
    </dataValidation>
    <dataValidation type="list" showInputMessage="1" showErrorMessage="1" errorTitle="输入的值错误" error="请选择下拉框里面的值" promptTitle="国籍（必填）" sqref="C1946">
      <formula1>countrys!A2:A214</formula1>
    </dataValidation>
    <dataValidation type="list" showInputMessage="1" showErrorMessage="1" errorTitle="输入的值错误" error="请选择下拉框里面的值" promptTitle="民族（必填）" sqref="H1946">
      <formula1>nations!A2:A65</formula1>
    </dataValidation>
    <dataValidation type="list" showInputMessage="1" showErrorMessage="1" errorTitle="输入的值错误" error="请选择下拉框里面的值" promptTitle="专业等级（必填）" sqref="I1946">
      <formula1>workLevel!A2:A11</formula1>
    </dataValidation>
    <dataValidation type="list" showInputMessage="1" showErrorMessage="1" errorTitle="输入的值错误" error="请选择下拉框里面的值" promptTitle="承办单位（必填）" sqref="A1947">
      <formula1>orgs!A2:A2</formula1>
    </dataValidation>
    <dataValidation type="list" showInputMessage="1" showErrorMessage="1" errorTitle="输入的值错误" error="请选择下拉框里面的值" promptTitle="民族（必填）" sqref="H1947">
      <formula1>nations!A2:A65</formula1>
    </dataValidation>
    <dataValidation type="list" showInputMessage="1" showErrorMessage="1" errorTitle="输入的值错误" error="请选择下拉框里面的值" promptTitle="专业等级（必填）" sqref="I1947">
      <formula1>workLevel!A2:A11</formula1>
    </dataValidation>
    <dataValidation type="list" showInputMessage="1" showErrorMessage="1" errorTitle="输入的值错误" error="请选择下拉框里面的值" promptTitle="民族（必填）" sqref="H1948">
      <formula1>nations!A2:A65</formula1>
    </dataValidation>
    <dataValidation type="list" showInputMessage="1" showErrorMessage="1" errorTitle="输入的值错误" error="请选择下拉框里面的值" promptTitle="专业等级（必填）" sqref="I1948">
      <formula1>workLevel!A2:A11</formula1>
    </dataValidation>
    <dataValidation type="list" showInputMessage="1" showErrorMessage="1" errorTitle="输入的值错误" error="请选择下拉框里面的值" promptTitle="承办单位（必填）" sqref="A1949">
      <formula1>orgs!A2:A2</formula1>
    </dataValidation>
    <dataValidation type="list" showInputMessage="1" showErrorMessage="1" errorTitle="输入的值错误" error="请选择下拉框里面的值" promptTitle="国籍（必填）" sqref="C1949">
      <formula1>countrys!A2:A214</formula1>
    </dataValidation>
    <dataValidation type="list" showInputMessage="1" showErrorMessage="1" errorTitle="输入的值错误" error="请选择下拉框里面的值" promptTitle="民族（必填）" sqref="H1949">
      <formula1>nations!A2:A65</formula1>
    </dataValidation>
    <dataValidation type="list" showInputMessage="1" showErrorMessage="1" errorTitle="输入的值错误" error="请选择下拉框里面的值" promptTitle="专业等级（必填）" sqref="I1949">
      <formula1>workLevel!A2:A11</formula1>
    </dataValidation>
    <dataValidation type="list" showInputMessage="1" showErrorMessage="1" errorTitle="输入的值错误" error="请选择下拉框里面的值" promptTitle="国籍（必填）" sqref="C1950">
      <formula1>countrys!A2:A214</formula1>
    </dataValidation>
    <dataValidation type="list" showInputMessage="1" showErrorMessage="1" errorTitle="输入的值错误" error="请选择下拉框里面的值" promptTitle="民族（必填）" sqref="H1950">
      <formula1>nations!A2:A65</formula1>
    </dataValidation>
    <dataValidation type="list" showInputMessage="1" showErrorMessage="1" errorTitle="输入的值错误" error="请选择下拉框里面的值" promptTitle="承办单位（必填）" sqref="A1951">
      <formula1>orgs!A2:A2</formula1>
    </dataValidation>
    <dataValidation type="list" showInputMessage="1" showErrorMessage="1" errorTitle="输入的值错误" error="请选择下拉框里面的值" promptTitle="民族（必填）" sqref="H1951">
      <formula1>nations!A2:A65</formula1>
    </dataValidation>
    <dataValidation type="list" showInputMessage="1" showErrorMessage="1" errorTitle="输入的值错误" error="请选择下拉框里面的值" promptTitle="承办单位（必填）" sqref="A1952">
      <formula1>orgs!A2:A2</formula1>
    </dataValidation>
    <dataValidation type="list" showInputMessage="1" showErrorMessage="1" errorTitle="输入的值错误" error="请选择下拉框里面的值" promptTitle="国籍（必填）" sqref="C1952">
      <formula1>countrys!A2:A214</formula1>
    </dataValidation>
    <dataValidation type="list" showInputMessage="1" showErrorMessage="1" errorTitle="输入的值错误" error="请选择下拉框里面的值" promptTitle="民族（必填）" sqref="H1952">
      <formula1>nations!A2:A65</formula1>
    </dataValidation>
    <dataValidation type="list" showInputMessage="1" showErrorMessage="1" errorTitle="输入的值错误" error="请选择下拉框里面的值" promptTitle="民族（必填）" sqref="H1953">
      <formula1>nations!A2:A65</formula1>
    </dataValidation>
    <dataValidation type="list" showInputMessage="1" showErrorMessage="1" errorTitle="输入的值错误" error="请选择下拉框里面的值" promptTitle="专业等级（必填）" sqref="I1953">
      <formula1>workLevel!A2:A11</formula1>
    </dataValidation>
    <dataValidation type="list" showInputMessage="1" showErrorMessage="1" errorTitle="输入的值错误" error="请选择下拉框里面的值" promptTitle="承办单位（必填）" sqref="A1954">
      <formula1>orgs!A2:A2</formula1>
    </dataValidation>
    <dataValidation type="list" showInputMessage="1" showErrorMessage="1" errorTitle="输入的值错误" error="请选择下拉框里面的值" promptTitle="民族（必填）" sqref="H1954">
      <formula1>nations!A2:A65</formula1>
    </dataValidation>
    <dataValidation type="list" showInputMessage="1" showErrorMessage="1" errorTitle="输入的值错误" error="请选择下拉框里面的值" promptTitle="承办单位（必填）" sqref="A1955">
      <formula1>orgs!A2:A2</formula1>
    </dataValidation>
    <dataValidation type="list" showInputMessage="1" showErrorMessage="1" errorTitle="输入的值错误" error="请选择下拉框里面的值" promptTitle="国籍（必填）" sqref="C1955">
      <formula1>countrys!A2:A214</formula1>
    </dataValidation>
    <dataValidation type="list" showInputMessage="1" showErrorMessage="1" errorTitle="输入的值错误" error="请选择下拉框里面的值" promptTitle="民族（必填）" sqref="H1955">
      <formula1>nations!A2:A65</formula1>
    </dataValidation>
    <dataValidation type="list" showInputMessage="1" showErrorMessage="1" errorTitle="输入的值错误" error="请选择下拉框里面的值" promptTitle="专业等级（必填）" sqref="I1955">
      <formula1>workLevel!A2:A11</formula1>
    </dataValidation>
    <dataValidation type="list" showInputMessage="1" showErrorMessage="1" errorTitle="输入的值错误" error="请选择下拉框里面的值" promptTitle="承办单位（必填）" sqref="A1956">
      <formula1>orgs!A2:A2</formula1>
    </dataValidation>
    <dataValidation type="list" showInputMessage="1" showErrorMessage="1" errorTitle="输入的值错误" error="请选择下拉框里面的值" promptTitle="民族（必填）" sqref="H1956">
      <formula1>nations!A2:A65</formula1>
    </dataValidation>
    <dataValidation type="list" showInputMessage="1" showErrorMessage="1" errorTitle="输入的值错误" error="请选择下拉框里面的值" promptTitle="专业等级（必填）" sqref="I1956">
      <formula1>workLevel!A2:A11</formula1>
    </dataValidation>
    <dataValidation type="list" showInputMessage="1" showErrorMessage="1" errorTitle="输入的值错误" error="请选择下拉框里面的值" promptTitle="承办单位（必填）" sqref="A1957">
      <formula1>orgs!A2:A2</formula1>
    </dataValidation>
    <dataValidation type="list" showInputMessage="1" showErrorMessage="1" errorTitle="输入的值错误" error="请选择下拉框里面的值" promptTitle="国籍（必填）" sqref="C1957">
      <formula1>countrys!A2:A214</formula1>
    </dataValidation>
    <dataValidation type="list" showInputMessage="1" showErrorMessage="1" errorTitle="输入的值错误" error="请选择下拉框里面的值" promptTitle="民族（必填）" sqref="H1957">
      <formula1>nations!A2:A65</formula1>
    </dataValidation>
    <dataValidation type="list" showInputMessage="1" showErrorMessage="1" errorTitle="输入的值错误" error="请选择下拉框里面的值" promptTitle="专业等级（必填）" sqref="I1957">
      <formula1>workLevel!A2:A11</formula1>
    </dataValidation>
    <dataValidation type="list" showInputMessage="1" showErrorMessage="1" errorTitle="输入的值错误" error="请选择下拉框里面的值" promptTitle="承办单位（必填）" sqref="A1958">
      <formula1>orgs!A2:A2</formula1>
    </dataValidation>
    <dataValidation type="list" showInputMessage="1" showErrorMessage="1" errorTitle="输入的值错误" error="请选择下拉框里面的值" promptTitle="国籍（必填）" sqref="C1958">
      <formula1>countrys!A2:A214</formula1>
    </dataValidation>
    <dataValidation type="list" showInputMessage="1" showErrorMessage="1" errorTitle="输入的值错误" error="请选择下拉框里面的值" promptTitle="民族（必填）" sqref="H1958">
      <formula1>nations!A2:A65</formula1>
    </dataValidation>
    <dataValidation type="list" showInputMessage="1" showErrorMessage="1" errorTitle="输入的值错误" error="请选择下拉框里面的值" promptTitle="专业等级（必填）" sqref="I1958">
      <formula1>workLevel!A2:A11</formula1>
    </dataValidation>
    <dataValidation type="list" showInputMessage="1" showErrorMessage="1" errorTitle="输入的值错误" error="请选择下拉框里面的值" promptTitle="承办单位（必填）" sqref="A1959">
      <formula1>orgs!A2:A2</formula1>
    </dataValidation>
    <dataValidation type="list" showInputMessage="1" showErrorMessage="1" errorTitle="输入的值错误" error="请选择下拉框里面的值" promptTitle="国籍（必填）" sqref="C1959">
      <formula1>countrys!A2:A214</formula1>
    </dataValidation>
    <dataValidation type="list" showInputMessage="1" showErrorMessage="1" errorTitle="输入的值错误" error="请选择下拉框里面的值" promptTitle="专业等级（必填）" sqref="I1959">
      <formula1>workLevel!A2:A11</formula1>
    </dataValidation>
    <dataValidation type="list" showInputMessage="1" showErrorMessage="1" errorTitle="输入的值错误" error="请选择下拉框里面的值" promptTitle="国籍（必填）" sqref="C1960">
      <formula1>countrys!A2:A214</formula1>
    </dataValidation>
    <dataValidation type="list" showInputMessage="1" showErrorMessage="1" errorTitle="输入的值错误" error="请选择下拉框里面的值" promptTitle="民族（必填）" sqref="H1960">
      <formula1>nations!A2:A65</formula1>
    </dataValidation>
    <dataValidation type="list" showInputMessage="1" showErrorMessage="1" errorTitle="输入的值错误" error="请选择下拉框里面的值" promptTitle="专业等级（必填）" sqref="I1960">
      <formula1>workLevel!A2:A11</formula1>
    </dataValidation>
    <dataValidation type="list" showInputMessage="1" showErrorMessage="1" errorTitle="输入的值错误" error="请选择下拉框里面的值" promptTitle="承办单位（必填）" sqref="A1961">
      <formula1>orgs!A2:A2</formula1>
    </dataValidation>
    <dataValidation type="list" showInputMessage="1" showErrorMessage="1" errorTitle="输入的值错误" error="请选择下拉框里面的值" promptTitle="专业等级（必填）" sqref="I1961">
      <formula1>workLevel!A2:A11</formula1>
    </dataValidation>
    <dataValidation type="list" showInputMessage="1" showErrorMessage="1" errorTitle="输入的值错误" error="请选择下拉框里面的值" promptTitle="承办单位（必填）" sqref="A1962">
      <formula1>orgs!A2:A2</formula1>
    </dataValidation>
    <dataValidation type="list" showInputMessage="1" showErrorMessage="1" errorTitle="输入的值错误" error="请选择下拉框里面的值" promptTitle="民族（必填）" sqref="H1962">
      <formula1>nations!A2:A65</formula1>
    </dataValidation>
    <dataValidation type="list" showInputMessage="1" showErrorMessage="1" errorTitle="输入的值错误" error="请选择下拉框里面的值" promptTitle="专业等级（必填）" sqref="I1962">
      <formula1>workLevel!A2:A11</formula1>
    </dataValidation>
    <dataValidation type="list" showInputMessage="1" showErrorMessage="1" errorTitle="输入的值错误" error="请选择下拉框里面的值" promptTitle="承办单位（必填）" sqref="A1963">
      <formula1>orgs!A2:A2</formula1>
    </dataValidation>
    <dataValidation type="list" showInputMessage="1" showErrorMessage="1" errorTitle="输入的值错误" error="请选择下拉框里面的值" promptTitle="国籍（必填）" sqref="C1963">
      <formula1>countrys!A2:A214</formula1>
    </dataValidation>
    <dataValidation type="list" showInputMessage="1" showErrorMessage="1" errorTitle="输入的值错误" error="请选择下拉框里面的值" promptTitle="民族（必填）" sqref="H1963">
      <formula1>nations!A2:A65</formula1>
    </dataValidation>
    <dataValidation type="list" showInputMessage="1" showErrorMessage="1" errorTitle="输入的值错误" error="请选择下拉框里面的值" promptTitle="专业等级（必填）" sqref="I1963">
      <formula1>workLevel!A2:A11</formula1>
    </dataValidation>
    <dataValidation type="list" showInputMessage="1" showErrorMessage="1" errorTitle="输入的值错误" error="请选择下拉框里面的值" promptTitle="国籍（必填）" sqref="C1964">
      <formula1>countrys!A2:A214</formula1>
    </dataValidation>
    <dataValidation type="list" showInputMessage="1" showErrorMessage="1" errorTitle="输入的值错误" error="请选择下拉框里面的值" promptTitle="民族（必填）" sqref="H1964">
      <formula1>nations!A2:A65</formula1>
    </dataValidation>
    <dataValidation type="list" showInputMessage="1" showErrorMessage="1" errorTitle="输入的值错误" error="请选择下拉框里面的值" promptTitle="专业等级（必填）" sqref="I1964">
      <formula1>workLevel!A2:A11</formula1>
    </dataValidation>
    <dataValidation type="list" showInputMessage="1" showErrorMessage="1" errorTitle="输入的值错误" error="请选择下拉框里面的值" promptTitle="承办单位（必填）" sqref="A1965">
      <formula1>orgs!A2:A2</formula1>
    </dataValidation>
    <dataValidation type="list" showInputMessage="1" showErrorMessage="1" errorTitle="输入的值错误" error="请选择下拉框里面的值" promptTitle="国籍（必填）" sqref="C1965">
      <formula1>countrys!A2:A214</formula1>
    </dataValidation>
    <dataValidation type="list" showInputMessage="1" showErrorMessage="1" errorTitle="输入的值错误" error="请选择下拉框里面的值" promptTitle="民族（必填）" sqref="H1965">
      <formula1>nations!A2:A65</formula1>
    </dataValidation>
    <dataValidation type="list" showInputMessage="1" showErrorMessage="1" errorTitle="输入的值错误" error="请选择下拉框里面的值" promptTitle="承办单位（必填）" sqref="A1966">
      <formula1>orgs!A2:A2</formula1>
    </dataValidation>
    <dataValidation type="list" showInputMessage="1" showErrorMessage="1" errorTitle="输入的值错误" error="请选择下拉框里面的值" promptTitle="民族（必填）" sqref="H1966">
      <formula1>nations!A2:A65</formula1>
    </dataValidation>
    <dataValidation type="list" showInputMessage="1" showErrorMessage="1" errorTitle="输入的值错误" error="请选择下拉框里面的值" promptTitle="承办单位（必填）" sqref="A1967">
      <formula1>orgs!A2:A2</formula1>
    </dataValidation>
    <dataValidation type="list" showInputMessage="1" showErrorMessage="1" errorTitle="输入的值错误" error="请选择下拉框里面的值" promptTitle="国籍（必填）" sqref="C1967">
      <formula1>countrys!A2:A214</formula1>
    </dataValidation>
    <dataValidation type="list" showInputMessage="1" showErrorMessage="1" errorTitle="输入的值错误" error="请选择下拉框里面的值" promptTitle="民族（必填）" sqref="H1967">
      <formula1>nations!A2:A65</formula1>
    </dataValidation>
    <dataValidation type="list" showInputMessage="1" showErrorMessage="1" errorTitle="输入的值错误" error="请选择下拉框里面的值" promptTitle="专业等级（必填）" sqref="I1967">
      <formula1>workLevel!A2:A11</formula1>
    </dataValidation>
    <dataValidation type="list" showInputMessage="1" showErrorMessage="1" errorTitle="输入的值错误" error="请选择下拉框里面的值" promptTitle="承办单位（必填）" sqref="A1968">
      <formula1>orgs!A2:A2</formula1>
    </dataValidation>
    <dataValidation type="list" showInputMessage="1" showErrorMessage="1" errorTitle="输入的值错误" error="请选择下拉框里面的值" promptTitle="国籍（必填）" sqref="C1968">
      <formula1>countrys!A2:A214</formula1>
    </dataValidation>
    <dataValidation type="list" showInputMessage="1" showErrorMessage="1" errorTitle="输入的值错误" error="请选择下拉框里面的值" promptTitle="民族（必填）" sqref="H1968">
      <formula1>nations!A2:A65</formula1>
    </dataValidation>
    <dataValidation type="list" showInputMessage="1" showErrorMessage="1" errorTitle="输入的值错误" error="请选择下拉框里面的值" promptTitle="承办单位（必填）" sqref="A1969">
      <formula1>orgs!A2:A2</formula1>
    </dataValidation>
    <dataValidation type="list" showInputMessage="1" showErrorMessage="1" errorTitle="输入的值错误" error="请选择下拉框里面的值" promptTitle="民族（必填）" sqref="H1969">
      <formula1>nations!A2:A65</formula1>
    </dataValidation>
    <dataValidation type="list" showInputMessage="1" showErrorMessage="1" errorTitle="输入的值错误" error="请选择下拉框里面的值" promptTitle="承办单位（必填）" sqref="A1970">
      <formula1>orgs!A2:A2</formula1>
    </dataValidation>
    <dataValidation type="list" showInputMessage="1" showErrorMessage="1" errorTitle="输入的值错误" error="请选择下拉框里面的值" promptTitle="国籍（必填）" sqref="C1970">
      <formula1>countrys!A2:A214</formula1>
    </dataValidation>
    <dataValidation type="list" showInputMessage="1" showErrorMessage="1" errorTitle="输入的值错误" error="请选择下拉框里面的值" promptTitle="民族（必填）" sqref="H1970">
      <formula1>nations!A2:A65</formula1>
    </dataValidation>
    <dataValidation type="list" showInputMessage="1" showErrorMessage="1" errorTitle="输入的值错误" error="请选择下拉框里面的值" promptTitle="专业等级（必填）" sqref="I1970">
      <formula1>workLevel!A2:A11</formula1>
    </dataValidation>
    <dataValidation type="list" showInputMessage="1" showErrorMessage="1" errorTitle="输入的值错误" error="请选择下拉框里面的值" promptTitle="承办单位（必填）" sqref="A1971">
      <formula1>orgs!A2:A2</formula1>
    </dataValidation>
    <dataValidation type="list" showInputMessage="1" showErrorMessage="1" errorTitle="输入的值错误" error="请选择下拉框里面的值" promptTitle="国籍（必填）" sqref="C1971">
      <formula1>countrys!A2:A214</formula1>
    </dataValidation>
    <dataValidation type="list" showInputMessage="1" showErrorMessage="1" errorTitle="输入的值错误" error="请选择下拉框里面的值" promptTitle="民族（必填）" sqref="H1971">
      <formula1>nations!A2:A65</formula1>
    </dataValidation>
    <dataValidation type="list" showInputMessage="1" showErrorMessage="1" errorTitle="输入的值错误" error="请选择下拉框里面的值" promptTitle="专业等级（必填）" sqref="I1971">
      <formula1>workLevel!A2:A11</formula1>
    </dataValidation>
    <dataValidation type="list" showInputMessage="1" showErrorMessage="1" errorTitle="输入的值错误" error="请选择下拉框里面的值" promptTitle="承办单位（必填）" sqref="A1972">
      <formula1>orgs!A2:A2</formula1>
    </dataValidation>
    <dataValidation type="list" showInputMessage="1" showErrorMessage="1" errorTitle="输入的值错误" error="请选择下拉框里面的值" promptTitle="专业等级（必填）" sqref="I1972">
      <formula1>workLevel!A2:A11</formula1>
    </dataValidation>
    <dataValidation type="list" showInputMessage="1" showErrorMessage="1" errorTitle="输入的值错误" error="请选择下拉框里面的值" promptTitle="承办单位（必填）" sqref="A1973">
      <formula1>orgs!A2:A2</formula1>
    </dataValidation>
    <dataValidation type="list" showInputMessage="1" showErrorMessage="1" errorTitle="输入的值错误" error="请选择下拉框里面的值" promptTitle="国籍（必填）" sqref="C1973">
      <formula1>countrys!A2:A214</formula1>
    </dataValidation>
    <dataValidation type="list" showInputMessage="1" showErrorMessage="1" errorTitle="输入的值错误" error="请选择下拉框里面的值" promptTitle="民族（必填）" sqref="H1973">
      <formula1>nations!A2:A65</formula1>
    </dataValidation>
    <dataValidation type="list" showInputMessage="1" showErrorMessage="1" errorTitle="输入的值错误" error="请选择下拉框里面的值" promptTitle="专业等级（必填）" sqref="I1973">
      <formula1>workLevel!A2:A11</formula1>
    </dataValidation>
    <dataValidation type="list" showInputMessage="1" showErrorMessage="1" errorTitle="输入的值错误" error="请选择下拉框里面的值" promptTitle="承办单位（必填）" sqref="A1974">
      <formula1>orgs!A2:A2</formula1>
    </dataValidation>
    <dataValidation type="list" showInputMessage="1" showErrorMessage="1" errorTitle="输入的值错误" error="请选择下拉框里面的值" promptTitle="国籍（必填）" sqref="C1974">
      <formula1>countrys!A2:A214</formula1>
    </dataValidation>
    <dataValidation type="list" showInputMessage="1" showErrorMessage="1" errorTitle="输入的值错误" error="请选择下拉框里面的值" promptTitle="民族（必填）" sqref="H1974">
      <formula1>nations!A2:A65</formula1>
    </dataValidation>
    <dataValidation type="list" showInputMessage="1" showErrorMessage="1" errorTitle="输入的值错误" error="请选择下拉框里面的值" promptTitle="专业等级（必填）" sqref="I1974">
      <formula1>workLevel!A2:A11</formula1>
    </dataValidation>
    <dataValidation type="list" showInputMessage="1" showErrorMessage="1" errorTitle="输入的值错误" error="请选择下拉框里面的值" promptTitle="承办单位（必填）" sqref="A1975">
      <formula1>orgs!A2:A2</formula1>
    </dataValidation>
    <dataValidation type="list" showInputMessage="1" showErrorMessage="1" errorTitle="输入的值错误" error="请选择下拉框里面的值" promptTitle="国籍（必填）" sqref="C1975">
      <formula1>countrys!A2:A214</formula1>
    </dataValidation>
    <dataValidation type="list" showInputMessage="1" showErrorMessage="1" errorTitle="输入的值错误" error="请选择下拉框里面的值" promptTitle="民族（必填）" sqref="H1975">
      <formula1>nations!A2:A65</formula1>
    </dataValidation>
    <dataValidation type="list" showInputMessage="1" showErrorMessage="1" errorTitle="输入的值错误" error="请选择下拉框里面的值" promptTitle="国籍（必填）" sqref="C1976">
      <formula1>countrys!A2:A214</formula1>
    </dataValidation>
    <dataValidation type="list" showInputMessage="1" showErrorMessage="1" errorTitle="输入的值错误" error="请选择下拉框里面的值" promptTitle="民族（必填）" sqref="H1976">
      <formula1>nations!A2:A65</formula1>
    </dataValidation>
    <dataValidation type="list" showInputMessage="1" showErrorMessage="1" errorTitle="输入的值错误" error="请选择下拉框里面的值" promptTitle="专业等级（必填）" sqref="I1976">
      <formula1>workLevel!A2:A11</formula1>
    </dataValidation>
    <dataValidation type="list" showInputMessage="1" showErrorMessage="1" errorTitle="输入的值错误" error="请选择下拉框里面的值" promptTitle="承办单位（必填）" sqref="A1977">
      <formula1>orgs!A2:A2</formula1>
    </dataValidation>
    <dataValidation type="list" showInputMessage="1" showErrorMessage="1" errorTitle="输入的值错误" error="请选择下拉框里面的值" promptTitle="民族（必填）" sqref="H1977">
      <formula1>nations!A2:A65</formula1>
    </dataValidation>
    <dataValidation type="list" showInputMessage="1" showErrorMessage="1" errorTitle="输入的值错误" error="请选择下拉框里面的值" promptTitle="专业等级（必填）" sqref="I1977">
      <formula1>workLevel!A2:A11</formula1>
    </dataValidation>
    <dataValidation type="list" showInputMessage="1" showErrorMessage="1" errorTitle="输入的值错误" error="请选择下拉框里面的值" promptTitle="承办单位（必填）" sqref="A1978">
      <formula1>orgs!A2:A2</formula1>
    </dataValidation>
    <dataValidation type="list" showInputMessage="1" showErrorMessage="1" errorTitle="输入的值错误" error="请选择下拉框里面的值" promptTitle="国籍（必填）" sqref="C1978">
      <formula1>countrys!A2:A214</formula1>
    </dataValidation>
    <dataValidation type="list" showInputMessage="1" showErrorMessage="1" errorTitle="输入的值错误" error="请选择下拉框里面的值" promptTitle="专业等级（必填）" sqref="I1978">
      <formula1>workLevel!A2:A11</formula1>
    </dataValidation>
    <dataValidation type="list" showInputMessage="1" showErrorMessage="1" errorTitle="输入的值错误" error="请选择下拉框里面的值" promptTitle="承办单位（必填）" sqref="A1979">
      <formula1>orgs!A2:A2</formula1>
    </dataValidation>
    <dataValidation type="list" showInputMessage="1" showErrorMessage="1" errorTitle="输入的值错误" error="请选择下拉框里面的值" promptTitle="民族（必填）" sqref="H1979">
      <formula1>nations!A2:A65</formula1>
    </dataValidation>
    <dataValidation type="list" showInputMessage="1" showErrorMessage="1" errorTitle="输入的值错误" error="请选择下拉框里面的值" promptTitle="专业等级（必填）" sqref="I1979">
      <formula1>workLevel!A2:A11</formula1>
    </dataValidation>
    <dataValidation type="list" showInputMessage="1" showErrorMessage="1" errorTitle="输入的值错误" error="请选择下拉框里面的值" promptTitle="承办单位（必填）" sqref="A1980">
      <formula1>orgs!A2:A2</formula1>
    </dataValidation>
    <dataValidation type="list" showInputMessage="1" showErrorMessage="1" errorTitle="输入的值错误" error="请选择下拉框里面的值" promptTitle="国籍（必填）" sqref="C1980">
      <formula1>countrys!A2:A214</formula1>
    </dataValidation>
    <dataValidation type="list" showInputMessage="1" showErrorMessage="1" errorTitle="输入的值错误" error="请选择下拉框里面的值" promptTitle="民族（必填）" sqref="H1980">
      <formula1>nations!A2:A65</formula1>
    </dataValidation>
    <dataValidation type="list" showInputMessage="1" showErrorMessage="1" errorTitle="输入的值错误" error="请选择下拉框里面的值" promptTitle="承办单位（必填）" sqref="A1981">
      <formula1>orgs!A2:A2</formula1>
    </dataValidation>
    <dataValidation type="list" showInputMessage="1" showErrorMessage="1" errorTitle="输入的值错误" error="请选择下拉框里面的值" promptTitle="国籍（必填）" sqref="C1981">
      <formula1>countrys!A2:A214</formula1>
    </dataValidation>
    <dataValidation type="list" showInputMessage="1" showErrorMessage="1" errorTitle="输入的值错误" error="请选择下拉框里面的值" promptTitle="民族（必填）" sqref="H1981">
      <formula1>nations!A2:A65</formula1>
    </dataValidation>
    <dataValidation type="list" showInputMessage="1" showErrorMessage="1" errorTitle="输入的值错误" error="请选择下拉框里面的值" promptTitle="国籍（必填）" sqref="C1982">
      <formula1>countrys!A2:A214</formula1>
    </dataValidation>
    <dataValidation type="list" showInputMessage="1" showErrorMessage="1" errorTitle="输入的值错误" error="请选择下拉框里面的值" promptTitle="民族（必填）" sqref="H1982">
      <formula1>nations!A2:A65</formula1>
    </dataValidation>
    <dataValidation type="list" showInputMessage="1" showErrorMessage="1" errorTitle="输入的值错误" error="请选择下拉框里面的值" promptTitle="专业等级（必填）" sqref="I1982">
      <formula1>workLevel!A2:A11</formula1>
    </dataValidation>
    <dataValidation type="list" showInputMessage="1" showErrorMessage="1" errorTitle="输入的值错误" error="请选择下拉框里面的值" promptTitle="国籍（必填）" sqref="C1983">
      <formula1>countrys!A2:A214</formula1>
    </dataValidation>
    <dataValidation type="list" showInputMessage="1" showErrorMessage="1" errorTitle="输入的值错误" error="请选择下拉框里面的值" promptTitle="民族（必填）" sqref="H1983">
      <formula1>nations!A2:A65</formula1>
    </dataValidation>
    <dataValidation type="list" showInputMessage="1" showErrorMessage="1" errorTitle="输入的值错误" error="请选择下拉框里面的值" promptTitle="专业等级（必填）" sqref="I1983">
      <formula1>workLevel!A2:A11</formula1>
    </dataValidation>
    <dataValidation type="list" showInputMessage="1" showErrorMessage="1" errorTitle="输入的值错误" error="请选择下拉框里面的值" promptTitle="国籍（必填）" sqref="C1984">
      <formula1>countrys!A2:A214</formula1>
    </dataValidation>
    <dataValidation type="list" showInputMessage="1" showErrorMessage="1" errorTitle="输入的值错误" error="请选择下拉框里面的值" promptTitle="民族（必填）" sqref="H1984">
      <formula1>nations!A2:A65</formula1>
    </dataValidation>
    <dataValidation type="list" showInputMessage="1" showErrorMessage="1" errorTitle="输入的值错误" error="请选择下拉框里面的值" promptTitle="承办单位（必填）" sqref="A1985">
      <formula1>orgs!A2:A2</formula1>
    </dataValidation>
    <dataValidation type="list" showInputMessage="1" showErrorMessage="1" errorTitle="输入的值错误" error="请选择下拉框里面的值" promptTitle="国籍（必填）" sqref="C1985">
      <formula1>countrys!A2:A214</formula1>
    </dataValidation>
    <dataValidation type="list" showInputMessage="1" showErrorMessage="1" errorTitle="输入的值错误" error="请选择下拉框里面的值" promptTitle="民族（必填）" sqref="H1985">
      <formula1>nations!A2:A65</formula1>
    </dataValidation>
    <dataValidation type="list" showInputMessage="1" showErrorMessage="1" errorTitle="输入的值错误" error="请选择下拉框里面的值" promptTitle="承办单位（必填）" sqref="A1986">
      <formula1>orgs!A2:A2</formula1>
    </dataValidation>
    <dataValidation type="list" showInputMessage="1" showErrorMessage="1" errorTitle="输入的值错误" error="请选择下拉框里面的值" promptTitle="专业等级（必填）" sqref="I1986">
      <formula1>workLevel!A2:A11</formula1>
    </dataValidation>
    <dataValidation type="list" showInputMessage="1" showErrorMessage="1" errorTitle="输入的值错误" error="请选择下拉框里面的值" promptTitle="国籍（必填）" sqref="C1987">
      <formula1>countrys!A2:A214</formula1>
    </dataValidation>
    <dataValidation type="list" showInputMessage="1" showErrorMessage="1" errorTitle="输入的值错误" error="请选择下拉框里面的值" promptTitle="民族（必填）" sqref="H1987">
      <formula1>nations!A2:A65</formula1>
    </dataValidation>
    <dataValidation type="list" showInputMessage="1" showErrorMessage="1" errorTitle="输入的值错误" error="请选择下拉框里面的值" promptTitle="专业等级（必填）" sqref="I1987">
      <formula1>workLevel!A2:A11</formula1>
    </dataValidation>
    <dataValidation type="list" showInputMessage="1" showErrorMessage="1" errorTitle="输入的值错误" error="请选择下拉框里面的值" promptTitle="承办单位（必填）" sqref="A1988">
      <formula1>orgs!A2:A2</formula1>
    </dataValidation>
    <dataValidation type="list" showInputMessage="1" showErrorMessage="1" errorTitle="输入的值错误" error="请选择下拉框里面的值" promptTitle="国籍（必填）" sqref="C1988">
      <formula1>countrys!A2:A214</formula1>
    </dataValidation>
    <dataValidation type="list" showInputMessage="1" showErrorMessage="1" errorTitle="输入的值错误" error="请选择下拉框里面的值" promptTitle="民族（必填）" sqref="H1988">
      <formula1>nations!A2:A65</formula1>
    </dataValidation>
    <dataValidation type="list" showInputMessage="1" showErrorMessage="1" errorTitle="输入的值错误" error="请选择下拉框里面的值" promptTitle="专业等级（必填）" sqref="I1988">
      <formula1>workLevel!A2:A11</formula1>
    </dataValidation>
    <dataValidation type="list" showInputMessage="1" showErrorMessage="1" errorTitle="输入的值错误" error="请选择下拉框里面的值" promptTitle="证件类型（必填）" sqref="D2:D1988">
      <formula1>"身份证,士兵证,军官证,警官证,护照,港澳台居住证,港澳台身份证,其他"</formula1>
    </dataValidation>
    <dataValidation type="list" showInputMessage="1" showErrorMessage="1" errorTitle="输入的值错误" error="请选择下拉框里面的值" promptTitle="性别（非“身份证”必填）" sqref="F2:F1988">
      <formula1>"男,女"</formula1>
    </dataValidation>
    <dataValidation type="list" showInputMessage="1" showErrorMessage="1" errorTitle="输入的值错误" error="请选择下拉框里面的值" promptTitle="考评成绩（必填）" sqref="J2:J1988">
      <formula1>"合格"</formula1>
    </dataValidation>
  </dataValidations>
  <pageMargins left="0.7" right="0.7" top="0.75" bottom="0.75" header="0.3" footer="0.3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4.4" outlineLevelRow="1"/>
  <cols>
    <col min="1" max="1" width="70" customWidth="1"/>
  </cols>
  <sheetData>
    <row r="1" ht="15.6" spans="1:1">
      <c r="A1" s="1" t="s">
        <v>44</v>
      </c>
    </row>
    <row r="2" spans="1:1">
      <c r="A2" t="s">
        <v>12</v>
      </c>
    </row>
  </sheetData>
  <sheetProtection password="8A88" sheet="1" formatCells="0" formatColumns="0" formatRows="0" insertRows="0" insertColumns="0" insertHyperlinks="0" deleteColumns="0" deleteRows="0" sort="0" autoFilter="0" pivotTables="0"/>
  <pageMargins left="0.7" right="0.7" top="0.75" bottom="0.75" header="0.3" footer="0.3"/>
  <pageSetup paperSize="1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selection activeCell="A1" sqref="A1"/>
    </sheetView>
  </sheetViews>
  <sheetFormatPr defaultColWidth="9" defaultRowHeight="14.4"/>
  <cols>
    <col min="1" max="1" width="70" customWidth="1"/>
  </cols>
  <sheetData>
    <row r="1" ht="15.6" spans="1:1">
      <c r="A1" s="1" t="s">
        <v>45</v>
      </c>
    </row>
    <row r="2" spans="1:1">
      <c r="A2" t="s">
        <v>20</v>
      </c>
    </row>
    <row r="3" spans="1:1">
      <c r="A3" t="s">
        <v>31</v>
      </c>
    </row>
    <row r="4" spans="1:1">
      <c r="A4" t="s">
        <v>37</v>
      </c>
    </row>
    <row r="5" spans="1:1">
      <c r="A5" t="s">
        <v>42</v>
      </c>
    </row>
    <row r="6" spans="1:1">
      <c r="A6" t="s">
        <v>46</v>
      </c>
    </row>
    <row r="7" spans="1:1">
      <c r="A7" t="s">
        <v>47</v>
      </c>
    </row>
    <row r="8" spans="1:1">
      <c r="A8" t="s">
        <v>48</v>
      </c>
    </row>
    <row r="9" spans="1:1">
      <c r="A9" t="s">
        <v>49</v>
      </c>
    </row>
    <row r="10" spans="1:1">
      <c r="A10" t="s">
        <v>50</v>
      </c>
    </row>
    <row r="11" spans="1:1">
      <c r="A11" t="s">
        <v>51</v>
      </c>
    </row>
  </sheetData>
  <sheetProtection password="8A88" sheet="1" formatCells="0" formatColumns="0" formatRows="0" insertRows="0" insertColumns="0" insertHyperlinks="0" deleteColumns="0" deleteRows="0" sort="0" autoFilter="0" pivotTables="0"/>
  <pageMargins left="0.7" right="0.7" top="0.75" bottom="0.75" header="0.3" footer="0.3"/>
  <pageSetup paperSize="1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14"/>
  <sheetViews>
    <sheetView workbookViewId="0">
      <selection activeCell="A6" sqref="A6"/>
    </sheetView>
  </sheetViews>
  <sheetFormatPr defaultColWidth="9" defaultRowHeight="14.4"/>
  <cols>
    <col min="1" max="1" width="70" customWidth="1"/>
  </cols>
  <sheetData>
    <row r="1" ht="15.6" spans="1:1">
      <c r="A1" s="1" t="s">
        <v>52</v>
      </c>
    </row>
    <row r="2" spans="1:1">
      <c r="A2" t="s">
        <v>14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  <row r="9" spans="1:1">
      <c r="A9" t="s">
        <v>59</v>
      </c>
    </row>
    <row r="10" spans="1:1">
      <c r="A10" t="s">
        <v>60</v>
      </c>
    </row>
    <row r="11" spans="1:1">
      <c r="A11" t="s">
        <v>61</v>
      </c>
    </row>
    <row r="12" spans="1:1">
      <c r="A12" t="s">
        <v>62</v>
      </c>
    </row>
    <row r="13" spans="1:1">
      <c r="A13" t="s">
        <v>63</v>
      </c>
    </row>
    <row r="14" spans="1:1">
      <c r="A14" t="s">
        <v>64</v>
      </c>
    </row>
    <row r="15" spans="1:1">
      <c r="A15" t="s">
        <v>65</v>
      </c>
    </row>
    <row r="16" spans="1:1">
      <c r="A16" t="s">
        <v>66</v>
      </c>
    </row>
    <row r="17" spans="1:1">
      <c r="A17" t="s">
        <v>67</v>
      </c>
    </row>
    <row r="18" spans="1:1">
      <c r="A18" t="s">
        <v>68</v>
      </c>
    </row>
    <row r="19" spans="1:1">
      <c r="A19" t="s">
        <v>69</v>
      </c>
    </row>
    <row r="20" spans="1:1">
      <c r="A20" t="s">
        <v>70</v>
      </c>
    </row>
    <row r="21" spans="1:1">
      <c r="A21" t="s">
        <v>71</v>
      </c>
    </row>
    <row r="22" spans="1:1">
      <c r="A22" t="s">
        <v>72</v>
      </c>
    </row>
    <row r="23" spans="1:1">
      <c r="A23" t="s">
        <v>73</v>
      </c>
    </row>
    <row r="24" spans="1:1">
      <c r="A24" t="s">
        <v>74</v>
      </c>
    </row>
    <row r="25" spans="1:1">
      <c r="A25" t="s">
        <v>75</v>
      </c>
    </row>
    <row r="26" spans="1:1">
      <c r="A26" t="s">
        <v>76</v>
      </c>
    </row>
    <row r="27" spans="1:1">
      <c r="A27" t="s">
        <v>77</v>
      </c>
    </row>
    <row r="28" spans="1:1">
      <c r="A28" t="s">
        <v>78</v>
      </c>
    </row>
    <row r="29" spans="1:1">
      <c r="A29" t="s">
        <v>79</v>
      </c>
    </row>
    <row r="30" spans="1:1">
      <c r="A30" t="s">
        <v>80</v>
      </c>
    </row>
    <row r="31" spans="1:1">
      <c r="A31" t="s">
        <v>81</v>
      </c>
    </row>
    <row r="32" spans="1:1">
      <c r="A32" t="s">
        <v>82</v>
      </c>
    </row>
    <row r="33" spans="1:1">
      <c r="A33" t="s">
        <v>83</v>
      </c>
    </row>
    <row r="34" spans="1:1">
      <c r="A34" t="s">
        <v>84</v>
      </c>
    </row>
    <row r="35" spans="1:1">
      <c r="A35" t="s">
        <v>85</v>
      </c>
    </row>
    <row r="36" spans="1:1">
      <c r="A36" t="s">
        <v>86</v>
      </c>
    </row>
    <row r="37" spans="1:1">
      <c r="A37" t="s">
        <v>87</v>
      </c>
    </row>
    <row r="38" spans="1:1">
      <c r="A38" t="s">
        <v>88</v>
      </c>
    </row>
    <row r="39" spans="1:1">
      <c r="A39" t="s">
        <v>89</v>
      </c>
    </row>
    <row r="40" spans="1:1">
      <c r="A40" t="s">
        <v>90</v>
      </c>
    </row>
    <row r="41" spans="1:1">
      <c r="A41" t="s">
        <v>91</v>
      </c>
    </row>
    <row r="42" spans="1:1">
      <c r="A42" t="s">
        <v>92</v>
      </c>
    </row>
    <row r="43" spans="1:1">
      <c r="A43" t="s">
        <v>93</v>
      </c>
    </row>
    <row r="44" spans="1:1">
      <c r="A44" t="s">
        <v>94</v>
      </c>
    </row>
    <row r="45" spans="1:1">
      <c r="A45" t="s">
        <v>95</v>
      </c>
    </row>
    <row r="46" spans="1:1">
      <c r="A46" t="s">
        <v>96</v>
      </c>
    </row>
    <row r="47" spans="1:1">
      <c r="A47" t="s">
        <v>97</v>
      </c>
    </row>
    <row r="48" spans="1:1">
      <c r="A48" t="s">
        <v>98</v>
      </c>
    </row>
    <row r="49" spans="1:1">
      <c r="A49" t="s">
        <v>99</v>
      </c>
    </row>
    <row r="50" spans="1:1">
      <c r="A50" t="s">
        <v>100</v>
      </c>
    </row>
    <row r="51" spans="1:1">
      <c r="A51" t="s">
        <v>101</v>
      </c>
    </row>
    <row r="52" spans="1:1">
      <c r="A52" t="s">
        <v>102</v>
      </c>
    </row>
    <row r="53" spans="1:1">
      <c r="A53" t="s">
        <v>103</v>
      </c>
    </row>
    <row r="54" spans="1:1">
      <c r="A54" t="s">
        <v>104</v>
      </c>
    </row>
    <row r="55" spans="1:1">
      <c r="A55" t="s">
        <v>105</v>
      </c>
    </row>
    <row r="56" spans="1:1">
      <c r="A56" t="s">
        <v>106</v>
      </c>
    </row>
    <row r="57" spans="1:1">
      <c r="A57" t="s">
        <v>107</v>
      </c>
    </row>
    <row r="58" spans="1:1">
      <c r="A58" t="s">
        <v>108</v>
      </c>
    </row>
    <row r="59" spans="1:1">
      <c r="A59" t="s">
        <v>109</v>
      </c>
    </row>
    <row r="60" spans="1:1">
      <c r="A60" t="s">
        <v>110</v>
      </c>
    </row>
    <row r="61" spans="1:1">
      <c r="A61" t="s">
        <v>111</v>
      </c>
    </row>
    <row r="62" spans="1:1">
      <c r="A62" t="s">
        <v>112</v>
      </c>
    </row>
    <row r="63" spans="1:1">
      <c r="A63" t="s">
        <v>113</v>
      </c>
    </row>
    <row r="64" spans="1:1">
      <c r="A64" t="s">
        <v>114</v>
      </c>
    </row>
    <row r="65" spans="1:1">
      <c r="A65" t="s">
        <v>115</v>
      </c>
    </row>
    <row r="66" spans="1:1">
      <c r="A66" t="s">
        <v>116</v>
      </c>
    </row>
    <row r="67" spans="1:1">
      <c r="A67" t="s">
        <v>117</v>
      </c>
    </row>
    <row r="68" spans="1:1">
      <c r="A68" t="s">
        <v>118</v>
      </c>
    </row>
    <row r="69" spans="1:1">
      <c r="A69" t="s">
        <v>119</v>
      </c>
    </row>
    <row r="70" spans="1:1">
      <c r="A70" t="s">
        <v>120</v>
      </c>
    </row>
    <row r="71" spans="1:1">
      <c r="A71" t="s">
        <v>121</v>
      </c>
    </row>
    <row r="72" spans="1:1">
      <c r="A72" t="s">
        <v>122</v>
      </c>
    </row>
    <row r="73" spans="1:1">
      <c r="A73" t="s">
        <v>123</v>
      </c>
    </row>
    <row r="74" spans="1:1">
      <c r="A74" t="s">
        <v>124</v>
      </c>
    </row>
    <row r="75" spans="1:1">
      <c r="A75" t="s">
        <v>125</v>
      </c>
    </row>
    <row r="76" spans="1:1">
      <c r="A76" t="s">
        <v>126</v>
      </c>
    </row>
    <row r="77" spans="1:1">
      <c r="A77" t="s">
        <v>127</v>
      </c>
    </row>
    <row r="78" spans="1:1">
      <c r="A78" t="s">
        <v>128</v>
      </c>
    </row>
    <row r="79" spans="1:1">
      <c r="A79" t="s">
        <v>129</v>
      </c>
    </row>
    <row r="80" spans="1:1">
      <c r="A80" t="s">
        <v>130</v>
      </c>
    </row>
    <row r="81" spans="1:1">
      <c r="A81" t="s">
        <v>131</v>
      </c>
    </row>
    <row r="82" spans="1:1">
      <c r="A82" t="s">
        <v>132</v>
      </c>
    </row>
    <row r="83" spans="1:1">
      <c r="A83" t="s">
        <v>133</v>
      </c>
    </row>
    <row r="84" spans="1:1">
      <c r="A84" t="s">
        <v>134</v>
      </c>
    </row>
    <row r="85" spans="1:1">
      <c r="A85" t="s">
        <v>135</v>
      </c>
    </row>
    <row r="86" spans="1:1">
      <c r="A86" t="s">
        <v>136</v>
      </c>
    </row>
    <row r="87" spans="1:1">
      <c r="A87" t="s">
        <v>137</v>
      </c>
    </row>
    <row r="88" spans="1:1">
      <c r="A88" t="s">
        <v>138</v>
      </c>
    </row>
    <row r="89" spans="1:1">
      <c r="A89" t="s">
        <v>139</v>
      </c>
    </row>
    <row r="90" spans="1:1">
      <c r="A90" t="s">
        <v>140</v>
      </c>
    </row>
    <row r="91" spans="1:1">
      <c r="A91" t="s">
        <v>141</v>
      </c>
    </row>
    <row r="92" spans="1:1">
      <c r="A92" t="s">
        <v>142</v>
      </c>
    </row>
    <row r="93" spans="1:1">
      <c r="A93" t="s">
        <v>143</v>
      </c>
    </row>
    <row r="94" spans="1:1">
      <c r="A94" t="s">
        <v>144</v>
      </c>
    </row>
    <row r="95" spans="1:1">
      <c r="A95" t="s">
        <v>145</v>
      </c>
    </row>
    <row r="96" spans="1:1">
      <c r="A96" t="s">
        <v>146</v>
      </c>
    </row>
    <row r="97" spans="1:1">
      <c r="A97" t="s">
        <v>147</v>
      </c>
    </row>
    <row r="98" spans="1:1">
      <c r="A98" t="s">
        <v>148</v>
      </c>
    </row>
    <row r="99" spans="1:1">
      <c r="A99" t="s">
        <v>149</v>
      </c>
    </row>
    <row r="100" spans="1:1">
      <c r="A100" t="s">
        <v>150</v>
      </c>
    </row>
    <row r="101" spans="1:1">
      <c r="A101" t="s">
        <v>151</v>
      </c>
    </row>
    <row r="102" spans="1:1">
      <c r="A102" t="s">
        <v>152</v>
      </c>
    </row>
    <row r="103" spans="1:1">
      <c r="A103" t="s">
        <v>153</v>
      </c>
    </row>
    <row r="104" spans="1:1">
      <c r="A104" t="s">
        <v>154</v>
      </c>
    </row>
    <row r="105" spans="1:1">
      <c r="A105" t="s">
        <v>155</v>
      </c>
    </row>
    <row r="106" spans="1:1">
      <c r="A106" t="s">
        <v>156</v>
      </c>
    </row>
    <row r="107" spans="1:1">
      <c r="A107" t="s">
        <v>157</v>
      </c>
    </row>
    <row r="108" spans="1:1">
      <c r="A108" t="s">
        <v>158</v>
      </c>
    </row>
    <row r="109" spans="1:1">
      <c r="A109" t="s">
        <v>159</v>
      </c>
    </row>
    <row r="110" spans="1:1">
      <c r="A110" t="s">
        <v>160</v>
      </c>
    </row>
    <row r="111" spans="1:1">
      <c r="A111" t="s">
        <v>161</v>
      </c>
    </row>
    <row r="112" spans="1:1">
      <c r="A112" t="s">
        <v>162</v>
      </c>
    </row>
    <row r="113" spans="1:1">
      <c r="A113" t="s">
        <v>163</v>
      </c>
    </row>
    <row r="114" spans="1:1">
      <c r="A114" t="s">
        <v>164</v>
      </c>
    </row>
    <row r="115" spans="1:1">
      <c r="A115" t="s">
        <v>165</v>
      </c>
    </row>
    <row r="116" spans="1:1">
      <c r="A116" t="s">
        <v>166</v>
      </c>
    </row>
    <row r="117" spans="1:1">
      <c r="A117" t="s">
        <v>167</v>
      </c>
    </row>
    <row r="118" spans="1:1">
      <c r="A118" t="s">
        <v>168</v>
      </c>
    </row>
    <row r="119" spans="1:1">
      <c r="A119" t="s">
        <v>169</v>
      </c>
    </row>
    <row r="120" spans="1:1">
      <c r="A120" t="s">
        <v>170</v>
      </c>
    </row>
    <row r="121" spans="1:1">
      <c r="A121" t="s">
        <v>171</v>
      </c>
    </row>
    <row r="122" spans="1:1">
      <c r="A122" t="s">
        <v>172</v>
      </c>
    </row>
    <row r="123" spans="1:1">
      <c r="A123" t="s">
        <v>173</v>
      </c>
    </row>
    <row r="124" spans="1:1">
      <c r="A124" t="s">
        <v>174</v>
      </c>
    </row>
    <row r="125" spans="1:1">
      <c r="A125" t="s">
        <v>175</v>
      </c>
    </row>
    <row r="126" spans="1:1">
      <c r="A126" t="s">
        <v>176</v>
      </c>
    </row>
    <row r="127" spans="1:1">
      <c r="A127" t="s">
        <v>177</v>
      </c>
    </row>
    <row r="128" spans="1:1">
      <c r="A128" t="s">
        <v>178</v>
      </c>
    </row>
    <row r="129" spans="1:1">
      <c r="A129" t="s">
        <v>179</v>
      </c>
    </row>
    <row r="130" spans="1:1">
      <c r="A130" t="s">
        <v>180</v>
      </c>
    </row>
    <row r="131" spans="1:1">
      <c r="A131" t="s">
        <v>181</v>
      </c>
    </row>
    <row r="132" spans="1:1">
      <c r="A132" t="s">
        <v>182</v>
      </c>
    </row>
    <row r="133" spans="1:1">
      <c r="A133" t="s">
        <v>183</v>
      </c>
    </row>
    <row r="134" spans="1:1">
      <c r="A134" t="s">
        <v>184</v>
      </c>
    </row>
    <row r="135" spans="1:1">
      <c r="A135" t="s">
        <v>185</v>
      </c>
    </row>
    <row r="136" spans="1:1">
      <c r="A136" t="s">
        <v>186</v>
      </c>
    </row>
    <row r="137" spans="1:1">
      <c r="A137" t="s">
        <v>187</v>
      </c>
    </row>
    <row r="138" spans="1:1">
      <c r="A138" t="s">
        <v>188</v>
      </c>
    </row>
    <row r="139" spans="1:1">
      <c r="A139" t="s">
        <v>189</v>
      </c>
    </row>
    <row r="140" spans="1:1">
      <c r="A140" t="s">
        <v>190</v>
      </c>
    </row>
    <row r="141" spans="1:1">
      <c r="A141" t="s">
        <v>191</v>
      </c>
    </row>
    <row r="142" spans="1:1">
      <c r="A142" t="s">
        <v>192</v>
      </c>
    </row>
    <row r="143" spans="1:1">
      <c r="A143" t="s">
        <v>193</v>
      </c>
    </row>
    <row r="144" spans="1:1">
      <c r="A144" t="s">
        <v>194</v>
      </c>
    </row>
    <row r="145" spans="1:1">
      <c r="A145" t="s">
        <v>195</v>
      </c>
    </row>
    <row r="146" spans="1:1">
      <c r="A146" t="s">
        <v>196</v>
      </c>
    </row>
    <row r="147" spans="1:1">
      <c r="A147" t="s">
        <v>197</v>
      </c>
    </row>
    <row r="148" spans="1:1">
      <c r="A148" t="s">
        <v>198</v>
      </c>
    </row>
    <row r="149" spans="1:1">
      <c r="A149" t="s">
        <v>199</v>
      </c>
    </row>
    <row r="150" spans="1:1">
      <c r="A150" t="s">
        <v>200</v>
      </c>
    </row>
    <row r="151" spans="1:1">
      <c r="A151" t="s">
        <v>201</v>
      </c>
    </row>
    <row r="152" spans="1:1">
      <c r="A152" t="s">
        <v>202</v>
      </c>
    </row>
    <row r="153" spans="1:1">
      <c r="A153" t="s">
        <v>203</v>
      </c>
    </row>
    <row r="154" spans="1:1">
      <c r="A154" t="s">
        <v>204</v>
      </c>
    </row>
    <row r="155" spans="1:1">
      <c r="A155" t="s">
        <v>205</v>
      </c>
    </row>
    <row r="156" spans="1:1">
      <c r="A156" t="s">
        <v>206</v>
      </c>
    </row>
    <row r="157" spans="1:1">
      <c r="A157" t="s">
        <v>207</v>
      </c>
    </row>
    <row r="158" spans="1:1">
      <c r="A158" t="s">
        <v>208</v>
      </c>
    </row>
    <row r="159" spans="1:1">
      <c r="A159" t="s">
        <v>209</v>
      </c>
    </row>
    <row r="160" spans="1:1">
      <c r="A160" t="s">
        <v>210</v>
      </c>
    </row>
    <row r="161" spans="1:1">
      <c r="A161" t="s">
        <v>211</v>
      </c>
    </row>
    <row r="162" spans="1:1">
      <c r="A162" t="s">
        <v>212</v>
      </c>
    </row>
    <row r="163" spans="1:1">
      <c r="A163" t="s">
        <v>213</v>
      </c>
    </row>
    <row r="164" spans="1:1">
      <c r="A164" t="s">
        <v>214</v>
      </c>
    </row>
    <row r="165" spans="1:1">
      <c r="A165" t="s">
        <v>215</v>
      </c>
    </row>
    <row r="166" spans="1:1">
      <c r="A166" t="s">
        <v>216</v>
      </c>
    </row>
    <row r="167" spans="1:1">
      <c r="A167" t="s">
        <v>217</v>
      </c>
    </row>
    <row r="168" spans="1:1">
      <c r="A168" t="s">
        <v>218</v>
      </c>
    </row>
    <row r="169" spans="1:1">
      <c r="A169" t="s">
        <v>219</v>
      </c>
    </row>
    <row r="170" spans="1:1">
      <c r="A170" t="s">
        <v>220</v>
      </c>
    </row>
    <row r="171" spans="1:1">
      <c r="A171" t="s">
        <v>221</v>
      </c>
    </row>
    <row r="172" spans="1:1">
      <c r="A172" t="s">
        <v>222</v>
      </c>
    </row>
    <row r="173" spans="1:1">
      <c r="A173" t="s">
        <v>223</v>
      </c>
    </row>
    <row r="174" spans="1:1">
      <c r="A174" t="s">
        <v>224</v>
      </c>
    </row>
    <row r="175" spans="1:1">
      <c r="A175" t="s">
        <v>225</v>
      </c>
    </row>
    <row r="176" spans="1:1">
      <c r="A176" t="s">
        <v>226</v>
      </c>
    </row>
    <row r="177" spans="1:1">
      <c r="A177" t="s">
        <v>227</v>
      </c>
    </row>
    <row r="178" spans="1:1">
      <c r="A178" t="s">
        <v>228</v>
      </c>
    </row>
    <row r="179" spans="1:1">
      <c r="A179" t="s">
        <v>229</v>
      </c>
    </row>
    <row r="180" spans="1:1">
      <c r="A180" t="s">
        <v>230</v>
      </c>
    </row>
    <row r="181" spans="1:1">
      <c r="A181" t="s">
        <v>231</v>
      </c>
    </row>
    <row r="182" spans="1:1">
      <c r="A182" t="s">
        <v>232</v>
      </c>
    </row>
    <row r="183" spans="1:1">
      <c r="A183" t="s">
        <v>233</v>
      </c>
    </row>
    <row r="184" spans="1:1">
      <c r="A184" t="s">
        <v>234</v>
      </c>
    </row>
    <row r="185" spans="1:1">
      <c r="A185" t="s">
        <v>235</v>
      </c>
    </row>
    <row r="186" spans="1:1">
      <c r="A186" t="s">
        <v>236</v>
      </c>
    </row>
    <row r="187" spans="1:1">
      <c r="A187" t="s">
        <v>237</v>
      </c>
    </row>
    <row r="188" spans="1:1">
      <c r="A188" t="s">
        <v>238</v>
      </c>
    </row>
    <row r="189" spans="1:1">
      <c r="A189" t="s">
        <v>239</v>
      </c>
    </row>
    <row r="190" spans="1:1">
      <c r="A190" t="s">
        <v>240</v>
      </c>
    </row>
    <row r="191" spans="1:1">
      <c r="A191" t="s">
        <v>241</v>
      </c>
    </row>
    <row r="192" spans="1:1">
      <c r="A192" t="s">
        <v>242</v>
      </c>
    </row>
    <row r="193" spans="1:1">
      <c r="A193" t="s">
        <v>243</v>
      </c>
    </row>
    <row r="194" spans="1:1">
      <c r="A194" t="s">
        <v>244</v>
      </c>
    </row>
    <row r="195" spans="1:1">
      <c r="A195" t="s">
        <v>245</v>
      </c>
    </row>
    <row r="196" spans="1:1">
      <c r="A196" t="s">
        <v>246</v>
      </c>
    </row>
    <row r="197" spans="1:1">
      <c r="A197" t="s">
        <v>247</v>
      </c>
    </row>
    <row r="198" spans="1:1">
      <c r="A198" t="s">
        <v>120</v>
      </c>
    </row>
    <row r="199" spans="1:1">
      <c r="A199" t="s">
        <v>248</v>
      </c>
    </row>
    <row r="200" spans="1:1">
      <c r="A200" t="s">
        <v>249</v>
      </c>
    </row>
    <row r="201" spans="1:1">
      <c r="A201" t="s">
        <v>250</v>
      </c>
    </row>
    <row r="202" spans="1:1">
      <c r="A202" t="s">
        <v>251</v>
      </c>
    </row>
    <row r="203" spans="1:1">
      <c r="A203" t="s">
        <v>252</v>
      </c>
    </row>
    <row r="204" spans="1:1">
      <c r="A204" t="s">
        <v>253</v>
      </c>
    </row>
    <row r="205" spans="1:1">
      <c r="A205" t="s">
        <v>254</v>
      </c>
    </row>
    <row r="206" spans="1:1">
      <c r="A206" t="s">
        <v>255</v>
      </c>
    </row>
    <row r="207" spans="1:1">
      <c r="A207" t="s">
        <v>256</v>
      </c>
    </row>
    <row r="208" spans="1:1">
      <c r="A208" t="s">
        <v>257</v>
      </c>
    </row>
    <row r="209" spans="1:1">
      <c r="A209" t="s">
        <v>258</v>
      </c>
    </row>
    <row r="210" spans="1:1">
      <c r="A210" t="s">
        <v>259</v>
      </c>
    </row>
    <row r="211" spans="1:1">
      <c r="A211" t="s">
        <v>260</v>
      </c>
    </row>
    <row r="212" spans="1:1">
      <c r="A212" t="s">
        <v>127</v>
      </c>
    </row>
    <row r="213" spans="1:1">
      <c r="A213" t="s">
        <v>261</v>
      </c>
    </row>
    <row r="214" spans="1:1">
      <c r="A214" t="s">
        <v>262</v>
      </c>
    </row>
  </sheetData>
  <sheetProtection password="8A88" sheet="1" formatCells="0" formatColumns="0" formatRows="0" insertRows="0" insertColumns="0" insertHyperlinks="0" deleteColumns="0" deleteRows="0" sort="0" autoFilter="0" pivotTables="0"/>
  <pageMargins left="0.7" right="0.7" top="0.75" bottom="0.75" header="0.3" footer="0.3"/>
  <pageSetup paperSize="1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65"/>
  <sheetViews>
    <sheetView workbookViewId="0">
      <selection activeCell="A1" sqref="A1"/>
    </sheetView>
  </sheetViews>
  <sheetFormatPr defaultColWidth="9" defaultRowHeight="14.4"/>
  <cols>
    <col min="1" max="1" width="70" customWidth="1"/>
  </cols>
  <sheetData>
    <row r="1" ht="15.6" spans="1:1">
      <c r="A1" s="1" t="s">
        <v>263</v>
      </c>
    </row>
    <row r="2" spans="1:1">
      <c r="A2" t="s">
        <v>19</v>
      </c>
    </row>
    <row r="3" spans="1:1">
      <c r="A3" t="s">
        <v>264</v>
      </c>
    </row>
    <row r="4" spans="1:1">
      <c r="A4" t="s">
        <v>265</v>
      </c>
    </row>
    <row r="5" spans="1:1">
      <c r="A5" t="s">
        <v>266</v>
      </c>
    </row>
    <row r="6" spans="1:1">
      <c r="A6" t="s">
        <v>267</v>
      </c>
    </row>
    <row r="7" spans="1:1">
      <c r="A7" t="s">
        <v>268</v>
      </c>
    </row>
    <row r="8" spans="1:1">
      <c r="A8" t="s">
        <v>269</v>
      </c>
    </row>
    <row r="9" spans="1:1">
      <c r="A9" t="s">
        <v>270</v>
      </c>
    </row>
    <row r="10" spans="1:1">
      <c r="A10" t="s">
        <v>271</v>
      </c>
    </row>
    <row r="11" spans="1:1">
      <c r="A11" t="s">
        <v>272</v>
      </c>
    </row>
    <row r="12" spans="1:1">
      <c r="A12" t="s">
        <v>273</v>
      </c>
    </row>
    <row r="13" spans="1:1">
      <c r="A13" t="s">
        <v>274</v>
      </c>
    </row>
    <row r="14" spans="1:1">
      <c r="A14" t="s">
        <v>275</v>
      </c>
    </row>
    <row r="15" spans="1:1">
      <c r="A15" t="s">
        <v>276</v>
      </c>
    </row>
    <row r="16" spans="1:1">
      <c r="A16" t="s">
        <v>277</v>
      </c>
    </row>
    <row r="17" spans="1:1">
      <c r="A17" t="s">
        <v>278</v>
      </c>
    </row>
    <row r="18" spans="1:1">
      <c r="A18" t="s">
        <v>279</v>
      </c>
    </row>
    <row r="19" spans="1:1">
      <c r="A19" t="s">
        <v>280</v>
      </c>
    </row>
    <row r="20" spans="1:1">
      <c r="A20" t="s">
        <v>281</v>
      </c>
    </row>
    <row r="21" spans="1:1">
      <c r="A21" t="s">
        <v>282</v>
      </c>
    </row>
    <row r="22" spans="1:1">
      <c r="A22" t="s">
        <v>283</v>
      </c>
    </row>
    <row r="23" spans="1:1">
      <c r="A23" t="s">
        <v>284</v>
      </c>
    </row>
    <row r="24" spans="1:1">
      <c r="A24" t="s">
        <v>285</v>
      </c>
    </row>
    <row r="25" spans="1:1">
      <c r="A25" t="s">
        <v>286</v>
      </c>
    </row>
    <row r="26" spans="1:1">
      <c r="A26" t="s">
        <v>287</v>
      </c>
    </row>
    <row r="27" spans="1:1">
      <c r="A27" t="s">
        <v>288</v>
      </c>
    </row>
    <row r="28" spans="1:1">
      <c r="A28" t="s">
        <v>289</v>
      </c>
    </row>
    <row r="29" spans="1:1">
      <c r="A29" t="s">
        <v>290</v>
      </c>
    </row>
    <row r="30" spans="1:1">
      <c r="A30" t="s">
        <v>291</v>
      </c>
    </row>
    <row r="31" spans="1:1">
      <c r="A31" t="s">
        <v>292</v>
      </c>
    </row>
    <row r="32" spans="1:1">
      <c r="A32" t="s">
        <v>293</v>
      </c>
    </row>
    <row r="33" spans="1:1">
      <c r="A33" t="s">
        <v>294</v>
      </c>
    </row>
    <row r="34" spans="1:1">
      <c r="A34" t="s">
        <v>295</v>
      </c>
    </row>
    <row r="35" spans="1:1">
      <c r="A35" t="s">
        <v>296</v>
      </c>
    </row>
    <row r="36" spans="1:1">
      <c r="A36" t="s">
        <v>297</v>
      </c>
    </row>
    <row r="37" spans="1:1">
      <c r="A37" t="s">
        <v>298</v>
      </c>
    </row>
    <row r="38" spans="1:1">
      <c r="A38" t="s">
        <v>299</v>
      </c>
    </row>
    <row r="39" spans="1:1">
      <c r="A39" t="s">
        <v>300</v>
      </c>
    </row>
    <row r="40" spans="1:1">
      <c r="A40" t="s">
        <v>301</v>
      </c>
    </row>
    <row r="41" spans="1:1">
      <c r="A41" t="s">
        <v>302</v>
      </c>
    </row>
    <row r="42" spans="1:1">
      <c r="A42" t="s">
        <v>303</v>
      </c>
    </row>
    <row r="43" spans="1:1">
      <c r="A43" t="s">
        <v>304</v>
      </c>
    </row>
    <row r="44" spans="1:1">
      <c r="A44" t="s">
        <v>305</v>
      </c>
    </row>
    <row r="45" spans="1:1">
      <c r="A45" t="s">
        <v>306</v>
      </c>
    </row>
    <row r="46" spans="1:1">
      <c r="A46" t="s">
        <v>307</v>
      </c>
    </row>
    <row r="47" spans="1:1">
      <c r="A47" t="s">
        <v>308</v>
      </c>
    </row>
    <row r="48" spans="1:1">
      <c r="A48" t="s">
        <v>309</v>
      </c>
    </row>
    <row r="49" spans="1:1">
      <c r="A49" t="s">
        <v>310</v>
      </c>
    </row>
    <row r="50" spans="1:1">
      <c r="A50" t="s">
        <v>311</v>
      </c>
    </row>
    <row r="51" spans="1:1">
      <c r="A51" t="s">
        <v>312</v>
      </c>
    </row>
    <row r="52" spans="1:1">
      <c r="A52" t="s">
        <v>313</v>
      </c>
    </row>
    <row r="53" spans="1:1">
      <c r="A53" t="s">
        <v>314</v>
      </c>
    </row>
    <row r="54" spans="1:1">
      <c r="A54" t="s">
        <v>315</v>
      </c>
    </row>
    <row r="55" spans="1:1">
      <c r="A55" t="s">
        <v>316</v>
      </c>
    </row>
    <row r="56" spans="1:1">
      <c r="A56" t="s">
        <v>317</v>
      </c>
    </row>
    <row r="57" spans="1:1">
      <c r="A57" t="s">
        <v>318</v>
      </c>
    </row>
    <row r="58" spans="1:1">
      <c r="A58" t="s">
        <v>319</v>
      </c>
    </row>
    <row r="59" spans="1:1">
      <c r="A59" t="s">
        <v>320</v>
      </c>
    </row>
    <row r="60" spans="1:1">
      <c r="A60" t="s">
        <v>321</v>
      </c>
    </row>
    <row r="61" spans="1:1">
      <c r="A61" t="s">
        <v>322</v>
      </c>
    </row>
    <row r="62" spans="1:1">
      <c r="A62" t="s">
        <v>323</v>
      </c>
    </row>
    <row r="63" spans="1:1">
      <c r="A63" t="s">
        <v>324</v>
      </c>
    </row>
    <row r="64" spans="1:1">
      <c r="A64" t="s">
        <v>325</v>
      </c>
    </row>
    <row r="65" spans="1:1">
      <c r="A65" t="s">
        <v>326</v>
      </c>
    </row>
  </sheetData>
  <sheetProtection password="8A88" sheet="1" formatCells="0" formatColumns="0" formatRows="0" insertRows="0" insertColumns="0" insertHyperlinks="0" deleteColumns="0" deleteRows="0" sort="0" autoFilter="0" pivotTables="0"/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改证、补证、证书打糊重做考生模板</vt:lpstr>
      <vt:lpstr>orgs</vt:lpstr>
      <vt:lpstr>workLevel</vt:lpstr>
      <vt:lpstr>countrys</vt:lpstr>
      <vt:lpstr>nations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Aquiver</cp:lastModifiedBy>
  <dcterms:created xsi:type="dcterms:W3CDTF">2019-09-18T17:33:00Z</dcterms:created>
  <dcterms:modified xsi:type="dcterms:W3CDTF">2019-09-24T00:30:33Z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2052-11.1.0.9126</vt:lpwstr>
  </property>
</Properties>
</file>